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<sst xmlns="http://schemas.openxmlformats.org/spreadsheetml/2006/main" count="40" uniqueCount="23">
  <si>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</si>
  <si>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</si>
  <si>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</si>
  <si>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</si>
  <si>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</si>
  <si>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</si>
  <si>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</si>
  <si>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</si>
  <si>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</si>
  <si>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</si>
  <si>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</si>
  <si>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</si>
  <si>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</si>
  <si>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</si>
  <si>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</si>
  <si>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</si>
  <si>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</si>
  <si>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</si>
  <si>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</si>
  <si>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</si>
  <si>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CASTELGRANDE</t>
  </si>
  <si>
    <t>Castelgrande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</si>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</sst>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4.9900199600798407</c:v>
                </c:pt>
                <c:pt idx="1">
                  <c:v>4.1407867494824018</c:v>
                </c:pt>
                <c:pt idx="2">
                  <c:v>1.0121457489878543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18.27956989247312</c:v>
                </c:pt>
                <c:pt idx="1">
                  <c:v>27.753303964757709</c:v>
                </c:pt>
                <c:pt idx="2">
                  <c:v>9.8360655737704921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2336"/>
        <c:axId val="95097216"/>
      </c:lineChart>
      <c:catAx>
        <c:axId val="94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216"/>
        <c:crosses val="autoZero"/>
        <c:auto val="1"/>
        <c:lblAlgn val="ctr"/>
        <c:lblOffset val="100"/>
        <c:noMultiLvlLbl val="0"/>
      </c:catAx>
      <c:valAx>
        <c:axId val="950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3.2388663967611335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3.6437246963562751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1.3861386138613863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3.2388663967611335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3.6437246963562751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6914816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106.21899999999999</v>
      </c>
      <c r="C13" s="23">
        <v>102.16</v>
      </c>
      <c r="D13" s="23">
        <v>98.762</v>
      </c>
    </row>
    <row r="14" spans="1:4" ht="18" customHeight="1" x14ac:dyDescent="0.2">
      <c r="A14" s="10" t="s">
        <v>10</v>
      </c>
      <c r="B14" s="23">
        <v>391</v>
      </c>
      <c r="C14" s="23">
        <v>540</v>
      </c>
      <c r="D14" s="23">
        <v>3699.5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0.42194092827004215</v>
      </c>
    </row>
    <row r="17" spans="1:4" ht="18" customHeight="1" x14ac:dyDescent="0.2">
      <c r="A17" s="10" t="s">
        <v>12</v>
      </c>
      <c r="B17" s="23">
        <v>4.9900199600798407</v>
      </c>
      <c r="C17" s="23">
        <v>4.1407867494824018</v>
      </c>
      <c r="D17" s="23">
        <v>1.0121457489878543</v>
      </c>
    </row>
    <row r="18" spans="1:4" ht="18" customHeight="1" x14ac:dyDescent="0.2">
      <c r="A18" s="10" t="s">
        <v>7</v>
      </c>
      <c r="B18" s="23">
        <v>2.5948103792415167</v>
      </c>
      <c r="C18" s="23">
        <v>2.4844720496894408</v>
      </c>
      <c r="D18" s="23">
        <v>3.2388663967611335</v>
      </c>
    </row>
    <row r="19" spans="1:4" ht="18" customHeight="1" x14ac:dyDescent="0.2">
      <c r="A19" s="10" t="s">
        <v>13</v>
      </c>
      <c r="B19" s="23">
        <v>8.9339339339339343</v>
      </c>
      <c r="C19" s="23">
        <v>3.254678600488202</v>
      </c>
      <c r="D19" s="23">
        <v>1.3861386138613863</v>
      </c>
    </row>
    <row r="20" spans="1:4" ht="18" customHeight="1" x14ac:dyDescent="0.2">
      <c r="A20" s="10" t="s">
        <v>14</v>
      </c>
      <c r="B20" s="23">
        <v>18.27956989247312</v>
      </c>
      <c r="C20" s="23">
        <v>27.753303964757709</v>
      </c>
      <c r="D20" s="23">
        <v>9.8360655737704921</v>
      </c>
    </row>
    <row r="21" spans="1:4" ht="18" customHeight="1" x14ac:dyDescent="0.2">
      <c r="A21" s="12" t="s">
        <v>15</v>
      </c>
      <c r="B21" s="24">
        <v>3.3932135728542914</v>
      </c>
      <c r="C21" s="24">
        <v>3.1055900621118013</v>
      </c>
      <c r="D21" s="24">
        <v>3.6437246963562751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98.762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3699.5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0.42194092827004215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1.0121457489878543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3.2388663967611335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1.3861386138613863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9.8360655737704921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3.6437246963562751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2016-02-16T16:15:46Z</dcterms:modified>
</cp:coreProperties>
</file>