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<sst xmlns="http://schemas.openxmlformats.org/spreadsheetml/2006/main" count="41" uniqueCount="26">
  <si>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</si>
  <si>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</si>
  <si>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</si>
  <si>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</si>
  <si>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</si>
  <si>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</si>
  <si>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</si>
  <si>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</si>
  <si>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</si>
  <si>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</si>
  <si>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</si>
  <si>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</si>
  <si>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</si>
  <si>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</si>
  <si>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</si>
  <si>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</si>
  <si>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</si>
  <si>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</si>
  <si>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</si>
  <si>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</si>
  <si>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</si>
  <si>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</si>
  <si>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</si>
  <si>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CASTELGRANDE</t>
  </si>
  <si>
    <t>Castelgrande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</si>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</sst>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145.91836734693877</c:v>
                </c:pt>
                <c:pt idx="1">
                  <c:v>167.69230769230771</c:v>
                </c:pt>
                <c:pt idx="2">
                  <c:v>340.81632653061223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34.98647430117223</c:v>
                </c:pt>
                <c:pt idx="1">
                  <c:v>30.637488106565176</c:v>
                </c:pt>
                <c:pt idx="2">
                  <c:v>33.118971061093248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476480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6480"/>
        <c:crosses val="autoZero"/>
        <c:auto val="1"/>
        <c:lblAlgn val="ctr"/>
        <c:lblOffset val="100"/>
        <c:noMultiLvlLbl val="0"/>
      </c:catAx>
      <c:valAx>
        <c:axId val="654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43.956043956043956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22.80334728033473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26.775956284153008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43.956043956043956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22.80334728033473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7856"/>
        <c:axId val="87868544"/>
      </c:bubbleChart>
      <c:valAx>
        <c:axId val="67737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valAx>
        <c:axId val="8786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51.140684410646386</v>
      </c>
      <c r="C13" s="27">
        <v>42.857142857142854</v>
      </c>
      <c r="D13" s="27">
        <v>43.956043956043956</v>
      </c>
    </row>
    <row r="14" spans="1:4" ht="18.600000000000001" customHeight="1" x14ac:dyDescent="0.2">
      <c r="A14" s="9" t="s">
        <v>8</v>
      </c>
      <c r="B14" s="27">
        <v>20.411663807890225</v>
      </c>
      <c r="C14" s="27">
        <v>19.074074074074073</v>
      </c>
      <c r="D14" s="27">
        <v>22.80334728033473</v>
      </c>
    </row>
    <row r="15" spans="1:4" ht="18.600000000000001" customHeight="1" x14ac:dyDescent="0.2">
      <c r="A15" s="9" t="s">
        <v>9</v>
      </c>
      <c r="B15" s="27">
        <v>34.98647430117223</v>
      </c>
      <c r="C15" s="27">
        <v>30.637488106565176</v>
      </c>
      <c r="D15" s="27">
        <v>33.118971061093248</v>
      </c>
    </row>
    <row r="16" spans="1:4" ht="18.600000000000001" customHeight="1" x14ac:dyDescent="0.2">
      <c r="A16" s="9" t="s">
        <v>10</v>
      </c>
      <c r="B16" s="27">
        <v>145.91836734693877</v>
      </c>
      <c r="C16" s="27">
        <v>167.69230769230771</v>
      </c>
      <c r="D16" s="27">
        <v>340.81632653061223</v>
      </c>
    </row>
    <row r="17" spans="1:4" ht="18.600000000000001" customHeight="1" x14ac:dyDescent="0.2">
      <c r="A17" s="9" t="s">
        <v>6</v>
      </c>
      <c r="B17" s="27">
        <v>35.12544802867383</v>
      </c>
      <c r="C17" s="27">
        <v>28.634361233480178</v>
      </c>
      <c r="D17" s="27">
        <v>26.775956284153008</v>
      </c>
    </row>
    <row r="18" spans="1:4" ht="18.600000000000001" customHeight="1" x14ac:dyDescent="0.2">
      <c r="A18" s="9" t="s">
        <v>11</v>
      </c>
      <c r="B18" s="27">
        <v>26.804123711340207</v>
      </c>
      <c r="C18" s="27">
        <v>9.6273291925465845</v>
      </c>
      <c r="D18" s="27">
        <v>16.50485436893204</v>
      </c>
    </row>
    <row r="19" spans="1:4" ht="18.600000000000001" customHeight="1" x14ac:dyDescent="0.2">
      <c r="A19" s="9" t="s">
        <v>12</v>
      </c>
      <c r="B19" s="27">
        <v>37.371134020618555</v>
      </c>
      <c r="C19" s="27">
        <v>39.440993788819881</v>
      </c>
      <c r="D19" s="27">
        <v>31.715210355987054</v>
      </c>
    </row>
    <row r="20" spans="1:4" ht="18.600000000000001" customHeight="1" x14ac:dyDescent="0.2">
      <c r="A20" s="9" t="s">
        <v>13</v>
      </c>
      <c r="B20" s="27">
        <v>26.546391752577321</v>
      </c>
      <c r="C20" s="27">
        <v>36.95652173913043</v>
      </c>
      <c r="D20" s="27">
        <v>37.540453074433657</v>
      </c>
    </row>
    <row r="21" spans="1:4" ht="18.600000000000001" customHeight="1" x14ac:dyDescent="0.2">
      <c r="A21" s="9" t="s">
        <v>14</v>
      </c>
      <c r="B21" s="27">
        <v>9.2783505154639183</v>
      </c>
      <c r="C21" s="27">
        <v>13.975155279503104</v>
      </c>
      <c r="D21" s="27">
        <v>14.239482200647249</v>
      </c>
    </row>
    <row r="22" spans="1:4" ht="18.600000000000001" customHeight="1" x14ac:dyDescent="0.2">
      <c r="A22" s="9" t="s">
        <v>15</v>
      </c>
      <c r="B22" s="27">
        <v>9.7938144329896915</v>
      </c>
      <c r="C22" s="27">
        <v>24.844720496894411</v>
      </c>
      <c r="D22" s="27">
        <v>19.741100323624593</v>
      </c>
    </row>
    <row r="23" spans="1:4" ht="18.600000000000001" customHeight="1" x14ac:dyDescent="0.2">
      <c r="A23" s="9" t="s">
        <v>16</v>
      </c>
      <c r="B23" s="27">
        <v>57.47422680412371</v>
      </c>
      <c r="C23" s="27">
        <v>31.366459627329192</v>
      </c>
      <c r="D23" s="27">
        <v>29.126213592233007</v>
      </c>
    </row>
    <row r="24" spans="1:4" ht="18.600000000000001" customHeight="1" x14ac:dyDescent="0.2">
      <c r="A24" s="9" t="s">
        <v>17</v>
      </c>
      <c r="B24" s="27">
        <v>18.298969072164947</v>
      </c>
      <c r="C24" s="27">
        <v>22.670807453416149</v>
      </c>
      <c r="D24" s="27">
        <v>27.508090614886733</v>
      </c>
    </row>
    <row r="25" spans="1:4" ht="18.600000000000001" customHeight="1" x14ac:dyDescent="0.2">
      <c r="A25" s="10" t="s">
        <v>18</v>
      </c>
      <c r="B25" s="28">
        <v>94.795539033457246</v>
      </c>
      <c r="C25" s="28">
        <v>138.85627310284846</v>
      </c>
      <c r="D25" s="28">
        <v>198.76470588235293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43.956043956043956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22.80334728033473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33.118971061093248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340.81632653061223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26.775956284153008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16.50485436893204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31.715210355987054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37.540453074433657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14.239482200647249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19.741100323624593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29.126213592233007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27.508090614886733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198.76470588235293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2016-01-28T13:34:31Z</dcterms:modified>
</cp:coreProperties>
</file>