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<sst xmlns="http://schemas.openxmlformats.org/spreadsheetml/2006/main" count="25" uniqueCount="18">
  <si>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</si>
  <si>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</si>
  <si>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</si>
  <si>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</si>
  <si>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</si>
  <si>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</si>
  <si>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</si>
  <si>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</si>
  <si>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</si>
  <si>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</si>
  <si>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</si>
  <si>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</si>
  <si>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</si>
  <si>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</si>
  <si>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</si>
  <si>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CASTELGRANDE</t>
  </si>
  <si>
    <t>Castelgrande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</si>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</sst>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39.189189189189186</c:v>
                </c:pt>
                <c:pt idx="1">
                  <c:v>34.801762114537446</c:v>
                </c:pt>
                <c:pt idx="2">
                  <c:v>26.775956284153008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29.331046312178387</c:v>
                </c:pt>
                <c:pt idx="1">
                  <c:v>23.148148148148149</c:v>
                </c:pt>
                <c:pt idx="2">
                  <c:v>29.707112970711297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118976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52.747252747252752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29.707112970711297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26.775956284153008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Castelgrande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52.747252747252752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29.707112970711297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0832"/>
        <c:axId val="97617024"/>
      </c:bubbleChart>
      <c:valAx>
        <c:axId val="9756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0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64.068441064638776</v>
      </c>
      <c r="C13" s="28">
        <v>48.923679060665357</v>
      </c>
      <c r="D13" s="28">
        <v>52.747252747252752</v>
      </c>
    </row>
    <row r="14" spans="1:4" ht="17.45" customHeight="1" x14ac:dyDescent="0.25">
      <c r="A14" s="9" t="s">
        <v>8</v>
      </c>
      <c r="B14" s="28">
        <v>29.331046312178387</v>
      </c>
      <c r="C14" s="28">
        <v>23.148148148148149</v>
      </c>
      <c r="D14" s="28">
        <v>29.707112970711297</v>
      </c>
    </row>
    <row r="15" spans="1:4" ht="17.45" customHeight="1" x14ac:dyDescent="0.25">
      <c r="A15" s="27" t="s">
        <v>9</v>
      </c>
      <c r="B15" s="28">
        <v>45.807033363390445</v>
      </c>
      <c r="C15" s="28">
        <v>35.680304471931493</v>
      </c>
      <c r="D15" s="28">
        <v>40.943193997856376</v>
      </c>
    </row>
    <row r="16" spans="1:4" ht="17.45" customHeight="1" x14ac:dyDescent="0.25">
      <c r="A16" s="27" t="s">
        <v>10</v>
      </c>
      <c r="B16" s="28">
        <v>39.189189189189186</v>
      </c>
      <c r="C16" s="28">
        <v>34.801762114537446</v>
      </c>
      <c r="D16" s="28">
        <v>26.775956284153008</v>
      </c>
    </row>
    <row r="17" spans="1:4" ht="17.45" customHeight="1" x14ac:dyDescent="0.25">
      <c r="A17" s="10" t="s">
        <v>6</v>
      </c>
      <c r="B17" s="31">
        <v>141.66666666666669</v>
      </c>
      <c r="C17" s="31">
        <v>37.5</v>
      </c>
      <c r="D17" s="31">
        <v>50.617283950617285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52.747252747252752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29.707112970711297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40.943193997856376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26.775956284153008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50.617283950617285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2016-03-11T10:43:35Z</dcterms:modified>
</cp:coreProperties>
</file>