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<sst xmlns="http://schemas.openxmlformats.org/spreadsheetml/2006/main" count="23" uniqueCount="17">
  <si>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</si>
  <si>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</si>
  <si>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</si>
  <si>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</si>
  <si>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</si>
  <si>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</si>
  <si>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</si>
  <si>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</si>
  <si>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</si>
  <si>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</si>
  <si>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</si>
  <si>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</si>
  <si>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</si>
  <si>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POTENZA</t>
  </si>
  <si>
    <t>CASTELGRANDE</t>
  </si>
  <si>
    <t>Castelgrande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</si>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</sst>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9.8039215686274517</c:v>
                </c:pt>
                <c:pt idx="1">
                  <c:v>7.59493670886076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506432"/>
        <c:axId val="375508352"/>
      </c:lineChart>
      <c:catAx>
        <c:axId val="37550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508352"/>
        <c:crosses val="autoZero"/>
        <c:auto val="1"/>
        <c:lblAlgn val="ctr"/>
        <c:lblOffset val="100"/>
        <c:noMultiLvlLbl val="0"/>
      </c:catAx>
      <c:valAx>
        <c:axId val="37550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5064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90.588235294117652</c:v>
                </c:pt>
                <c:pt idx="1">
                  <c:v>98.795180722891558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33856"/>
        <c:axId val="382637568"/>
      </c:lineChart>
      <c:catAx>
        <c:axId val="38263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37568"/>
        <c:crosses val="autoZero"/>
        <c:auto val="1"/>
        <c:lblAlgn val="ctr"/>
        <c:lblOffset val="100"/>
        <c:noMultiLvlLbl val="0"/>
      </c:catAx>
      <c:valAx>
        <c:axId val="38263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338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Castelgrande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42.992424242424242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5827968"/>
        <c:axId val="385860352"/>
      </c:bubbleChart>
      <c:valAx>
        <c:axId val="385827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60352"/>
        <c:crosses val="autoZero"/>
        <c:crossBetween val="midCat"/>
      </c:valAx>
      <c:valAx>
        <c:axId val="38586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279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14.831804281345565</v>
      </c>
      <c r="C13" s="19">
        <v>25.085324232081913</v>
      </c>
      <c r="D13" s="19">
        <v>36.363636363636367</v>
      </c>
    </row>
    <row r="14" spans="1:4" ht="15.6" customHeight="1" x14ac:dyDescent="0.2">
      <c r="A14" s="8" t="s">
        <v>6</v>
      </c>
      <c r="B14" s="19">
        <v>9.8039215686274517</v>
      </c>
      <c r="C14" s="19">
        <v>7.59493670886076</v>
      </c>
      <c r="D14" s="19">
        <v>16.666666666666664</v>
      </c>
    </row>
    <row r="15" spans="1:4" ht="15.6" customHeight="1" x14ac:dyDescent="0.2">
      <c r="A15" s="8" t="s">
        <v>8</v>
      </c>
      <c r="B15" s="19">
        <v>90.588235294117652</v>
      </c>
      <c r="C15" s="19">
        <v>98.795180722891558</v>
      </c>
      <c r="D15" s="19">
        <v>100</v>
      </c>
    </row>
    <row r="16" spans="1:4" ht="15.6" customHeight="1" x14ac:dyDescent="0.2">
      <c r="A16" s="9" t="s">
        <v>9</v>
      </c>
      <c r="B16" s="20">
        <v>22.477064220183486</v>
      </c>
      <c r="C16" s="20">
        <v>37.372013651877133</v>
      </c>
      <c r="D16" s="20">
        <v>42.992424242424242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36.363636363636367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16.666666666666664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42.992424242424242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2015-04-20T12:59:06Z</dcterms:modified>
</cp:coreProperties>
</file>