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<sst xmlns="http://schemas.openxmlformats.org/spreadsheetml/2006/main" count="24" uniqueCount="18">
  <si>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</si>
  <si>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</si>
  <si>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</si>
  <si>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</si>
  <si>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</si>
  <si>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</si>
  <si>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</si>
  <si>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</si>
  <si>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</si>
  <si>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</si>
  <si>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</si>
  <si>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</si>
  <si>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</si>
  <si>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</si>
  <si>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</si>
  <si>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CASTELGRANDE</t>
  </si>
  <si>
    <t>Castelgrande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</si>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</sst>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</c:v>
                </c:pt>
                <c:pt idx="1">
                  <c:v>1.4705882352941175</c:v>
                </c:pt>
                <c:pt idx="2">
                  <c:v>0.63559322033898313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12.2</c:v>
                </c:pt>
                <c:pt idx="1">
                  <c:v>23.319327731092436</c:v>
                </c:pt>
                <c:pt idx="2">
                  <c:v>27.542372881355931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Castelgrande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27.542372881355931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0.63559322033898313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27.397897897897899</v>
      </c>
      <c r="C13" s="22">
        <v>33.179820992676973</v>
      </c>
      <c r="D13" s="22">
        <v>39.17</v>
      </c>
    </row>
    <row r="14" spans="1:4" ht="19.149999999999999" customHeight="1" x14ac:dyDescent="0.2">
      <c r="A14" s="9" t="s">
        <v>7</v>
      </c>
      <c r="B14" s="22">
        <v>12.2</v>
      </c>
      <c r="C14" s="22">
        <v>23.319327731092436</v>
      </c>
      <c r="D14" s="22">
        <v>27.542372881355931</v>
      </c>
    </row>
    <row r="15" spans="1:4" ht="19.149999999999999" customHeight="1" x14ac:dyDescent="0.2">
      <c r="A15" s="9" t="s">
        <v>8</v>
      </c>
      <c r="B15" s="22">
        <v>4</v>
      </c>
      <c r="C15" s="22">
        <v>1.4705882352941175</v>
      </c>
      <c r="D15" s="22">
        <v>0.63559322033898313</v>
      </c>
    </row>
    <row r="16" spans="1:4" ht="19.149999999999999" customHeight="1" x14ac:dyDescent="0.2">
      <c r="A16" s="11" t="s">
        <v>9</v>
      </c>
      <c r="B16" s="23" t="s">
        <v>10</v>
      </c>
      <c r="C16" s="23">
        <v>11.779041429731924</v>
      </c>
      <c r="D16" s="23">
        <v>16.208251473477407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39.17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27.542372881355931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0.63559322033898313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16.208251473477407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2016-01-27T14:11:13Z</dcterms:modified>
</cp:coreProperties>
</file>