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<sst xmlns="http://schemas.openxmlformats.org/spreadsheetml/2006/main" count="23" uniqueCount="17">
  <si>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</si>
  <si>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</si>
  <si>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</si>
  <si>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</si>
  <si>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</si>
  <si>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</si>
  <si>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</si>
  <si>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</si>
  <si>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</si>
  <si>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</si>
  <si>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</si>
  <si>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</si>
  <si>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</si>
  <si>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</si>
  <si>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CASTELGRANDE</t>
  </si>
  <si>
    <t>Castelgrande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</si>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</sst>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2.5787965616045847</c:v>
                </c:pt>
                <c:pt idx="1">
                  <c:v>4.9342105263157894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Castelgrande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9.4827586206896548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16.045845272206304</c:v>
                </c:pt>
                <c:pt idx="1">
                  <c:v>19.736842105263158</c:v>
                </c:pt>
                <c:pt idx="2">
                  <c:v>16.810344827586206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27.046263345195733</v>
      </c>
      <c r="C13" s="28">
        <v>30.225080385852088</v>
      </c>
      <c r="D13" s="28">
        <v>40.282685512367486</v>
      </c>
    </row>
    <row r="14" spans="1:4" ht="19.899999999999999" customHeight="1" x14ac:dyDescent="0.2">
      <c r="A14" s="9" t="s">
        <v>8</v>
      </c>
      <c r="B14" s="28">
        <v>2.8653295128939829</v>
      </c>
      <c r="C14" s="28">
        <v>6.25</v>
      </c>
      <c r="D14" s="28">
        <v>9.4827586206896548</v>
      </c>
    </row>
    <row r="15" spans="1:4" ht="19.899999999999999" customHeight="1" x14ac:dyDescent="0.2">
      <c r="A15" s="9" t="s">
        <v>9</v>
      </c>
      <c r="B15" s="28">
        <v>16.045845272206304</v>
      </c>
      <c r="C15" s="28">
        <v>19.736842105263158</v>
      </c>
      <c r="D15" s="28">
        <v>16.810344827586206</v>
      </c>
    </row>
    <row r="16" spans="1:4" ht="19.899999999999999" customHeight="1" x14ac:dyDescent="0.2">
      <c r="A16" s="10" t="s">
        <v>7</v>
      </c>
      <c r="B16" s="29">
        <v>2.5787965616045847</v>
      </c>
      <c r="C16" s="29">
        <v>4.9342105263157894</v>
      </c>
      <c r="D16" s="29">
        <v>5.1724137931034484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40.282685512367486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9.4827586206896548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16.810344827586206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5.1724137931034484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2016-01-26T16:40:16Z</dcterms:modified>
</cp:coreProperties>
</file>