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<sst xmlns="http://schemas.openxmlformats.org/spreadsheetml/2006/main" count="21" uniqueCount="16">
  <si>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</si>
  <si>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</si>
  <si>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</si>
  <si>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</si>
  <si>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</si>
  <si>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</si>
  <si>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</si>
  <si>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</si>
  <si>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</si>
  <si>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</si>
  <si>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</si>
  <si>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</si>
  <si>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</si>
  <si>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CASTELGRANDE</t>
  </si>
  <si>
    <t>Castelgrande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</si>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</sst>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2.658682634730539</c:v>
                </c:pt>
                <c:pt idx="1">
                  <c:v>2.5445134575569357</c:v>
                </c:pt>
                <c:pt idx="2">
                  <c:v>2.0445344129554655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56832"/>
        <c:axId val="289662464"/>
      </c:lineChart>
      <c:catAx>
        <c:axId val="28965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464"/>
        <c:crosses val="autoZero"/>
        <c:auto val="1"/>
        <c:lblAlgn val="ctr"/>
        <c:lblOffset val="100"/>
        <c:noMultiLvlLbl val="0"/>
      </c:catAx>
      <c:valAx>
        <c:axId val="28966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5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29.341317365269461</c:v>
                </c:pt>
                <c:pt idx="1">
                  <c:v>36.024844720496894</c:v>
                </c:pt>
                <c:pt idx="2">
                  <c:v>52.834008097165999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7872"/>
        <c:axId val="291094528"/>
      </c:lineChart>
      <c:catAx>
        <c:axId val="2910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4528"/>
        <c:crosses val="autoZero"/>
        <c:auto val="1"/>
        <c:lblAlgn val="ctr"/>
        <c:lblOffset val="100"/>
        <c:noMultiLvlLbl val="0"/>
      </c:catAx>
      <c:valAx>
        <c:axId val="29109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52.834008097165999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0.20242914979757085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2.0445344129554655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23264"/>
        <c:axId val="291330304"/>
      </c:bubbleChart>
      <c:valAx>
        <c:axId val="29132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30304"/>
        <c:crosses val="autoZero"/>
        <c:crossBetween val="midCat"/>
      </c:valAx>
      <c:valAx>
        <c:axId val="2913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2.658682634730539</v>
      </c>
      <c r="C13" s="27">
        <v>2.5445134575569357</v>
      </c>
      <c r="D13" s="27">
        <v>2.0445344129554655</v>
      </c>
    </row>
    <row r="14" spans="1:4" ht="21.6" customHeight="1" x14ac:dyDescent="0.2">
      <c r="A14" s="8" t="s">
        <v>5</v>
      </c>
      <c r="B14" s="27">
        <v>29.341317365269461</v>
      </c>
      <c r="C14" s="27">
        <v>36.024844720496894</v>
      </c>
      <c r="D14" s="27">
        <v>52.834008097165999</v>
      </c>
    </row>
    <row r="15" spans="1:4" ht="21.6" customHeight="1" x14ac:dyDescent="0.2">
      <c r="A15" s="9" t="s">
        <v>6</v>
      </c>
      <c r="B15" s="28">
        <v>0.99800399201596801</v>
      </c>
      <c r="C15" s="28">
        <v>1.0351966873706004</v>
      </c>
      <c r="D15" s="28">
        <v>0.20242914979757085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2.0445344129554655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52.834008097165999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0.20242914979757085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2015-04-17T09:21:44Z</dcterms:modified>
</cp:coreProperties>
</file>