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<sst xmlns="http://schemas.openxmlformats.org/spreadsheetml/2006/main" count="61" uniqueCount="26">
  <si>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</si>
  <si>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</si>
  <si>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</si>
  <si>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</si>
  <si>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</si>
  <si>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</si>
  <si>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</si>
  <si>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</si>
  <si>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</si>
  <si>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</si>
  <si>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</si>
  <si>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</si>
  <si>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</si>
  <si>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</si>
  <si>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</si>
  <si>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</si>
  <si>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</si>
  <si>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</si>
  <si>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</si>
  <si>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</si>
  <si>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</si>
  <si>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CASTELGRANDE</t>
  </si>
  <si>
    <t>….</t>
  </si>
  <si>
    <t>-</t>
  </si>
  <si>
    <t>Castelgrande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</si>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</sst>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2.0942408376963351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1104"/>
        <c:axId val="101153024"/>
      </c:bubbleChart>
      <c:valAx>
        <c:axId val="1011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3024"/>
        <c:crosses val="autoZero"/>
        <c:crossBetween val="midCat"/>
      </c:valAx>
      <c:valAx>
        <c:axId val="1011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1.4727540500736376</v>
      </c>
      <c r="C13" s="30">
        <v>2.4370430544272952</v>
      </c>
      <c r="D13" s="30">
        <v>6.8762278978389002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2.0942408376963351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82.704741379310349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56.992084432717682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6.8762278978389002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2.0942408376963351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82.704741379310349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56.992084432717682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2016-01-26T10:47:24Z</dcterms:modified>
</cp:coreProperties>
</file>