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<sst xmlns="http://schemas.openxmlformats.org/spreadsheetml/2006/main" count="31" uniqueCount="21">
  <si>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</si>
  <si>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</si>
  <si>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</si>
  <si>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</si>
  <si>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</si>
  <si>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</si>
  <si>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</si>
  <si>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</si>
  <si>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</si>
  <si>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</si>
  <si>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</si>
  <si>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</si>
  <si>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</si>
  <si>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</si>
  <si>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</si>
  <si>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</si>
  <si>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</si>
  <si>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</si>
  <si>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CASTELGRANDE</t>
  </si>
  <si>
    <t>Castelgrande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</si>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</sst>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38.912289750422644</c:v>
                </c:pt>
                <c:pt idx="1">
                  <c:v>35.273216997621709</c:v>
                </c:pt>
                <c:pt idx="2">
                  <c:v>29.169890254735094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0.53062687850378154</c:v>
                </c:pt>
                <c:pt idx="1">
                  <c:v>-0.97705729363936067</c:v>
                </c:pt>
                <c:pt idx="2">
                  <c:v>-1.8819355264070747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096"/>
        <c:axId val="46054016"/>
      </c:lineChart>
      <c:catAx>
        <c:axId val="460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4016"/>
        <c:crosses val="autoZero"/>
        <c:auto val="1"/>
        <c:lblAlgn val="ctr"/>
        <c:lblOffset val="100"/>
        <c:noMultiLvlLbl val="0"/>
      </c:catAx>
      <c:valAx>
        <c:axId val="4605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-7.2284864559647328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-1.1838582954940446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-1.8819355264070747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-7.2284864559647328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-1.1838582954940446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888"/>
        <c:axId val="90042752"/>
      </c:bubbleChart>
      <c:valAx>
        <c:axId val="8992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1358</v>
      </c>
      <c r="C13" s="29">
        <v>1231</v>
      </c>
      <c r="D13" s="29">
        <v>1018</v>
      </c>
    </row>
    <row r="14" spans="1:4" ht="19.149999999999999" customHeight="1" x14ac:dyDescent="0.2">
      <c r="A14" s="9" t="s">
        <v>9</v>
      </c>
      <c r="B14" s="28">
        <v>0.53062687850378154</v>
      </c>
      <c r="C14" s="28">
        <v>-0.97705729363936067</v>
      </c>
      <c r="D14" s="28">
        <v>-1.8819355264070747</v>
      </c>
    </row>
    <row r="15" spans="1:4" ht="19.149999999999999" customHeight="1" x14ac:dyDescent="0.2">
      <c r="A15" s="9" t="s">
        <v>10</v>
      </c>
      <c r="B15" s="28" t="s">
        <v>2</v>
      </c>
      <c r="C15" s="28">
        <v>-3.192876501967179</v>
      </c>
      <c r="D15" s="28">
        <v>-7.2284864559647328</v>
      </c>
    </row>
    <row r="16" spans="1:4" ht="19.149999999999999" customHeight="1" x14ac:dyDescent="0.2">
      <c r="A16" s="9" t="s">
        <v>11</v>
      </c>
      <c r="B16" s="28" t="s">
        <v>2</v>
      </c>
      <c r="C16" s="28">
        <v>-0.53572600712518126</v>
      </c>
      <c r="D16" s="28">
        <v>-1.1838582954940446</v>
      </c>
    </row>
    <row r="17" spans="1:4" ht="19.149999999999999" customHeight="1" x14ac:dyDescent="0.2">
      <c r="A17" s="9" t="s">
        <v>12</v>
      </c>
      <c r="B17" s="22">
        <v>1.1206737893922463</v>
      </c>
      <c r="C17" s="22">
        <v>1.3677268052379723</v>
      </c>
      <c r="D17" s="22">
        <v>1.3676981497868133</v>
      </c>
    </row>
    <row r="18" spans="1:4" ht="19.149999999999999" customHeight="1" x14ac:dyDescent="0.2">
      <c r="A18" s="9" t="s">
        <v>13</v>
      </c>
      <c r="B18" s="22">
        <v>18.924889543446245</v>
      </c>
      <c r="C18" s="22">
        <v>22.258326563769295</v>
      </c>
      <c r="D18" s="22">
        <v>27.210216110019648</v>
      </c>
    </row>
    <row r="19" spans="1:4" ht="19.149999999999999" customHeight="1" x14ac:dyDescent="0.2">
      <c r="A19" s="11" t="s">
        <v>14</v>
      </c>
      <c r="B19" s="23">
        <v>38.912289750422644</v>
      </c>
      <c r="C19" s="23">
        <v>35.273216997621709</v>
      </c>
      <c r="D19" s="23">
        <v>29.169890254735094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1018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-1.8819355264070747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-7.2284864559647328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-1.1838582954940446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1.3676981497868133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27.210216110019648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29.169890254735094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2016-02-17T11:07:05Z</dcterms:modified>
</cp:coreProperties>
</file>