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<sst xmlns="http://schemas.openxmlformats.org/spreadsheetml/2006/main" count="25" uniqueCount="18">
  <si>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</si>
  <si>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</si>
  <si>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</si>
  <si>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</si>
  <si>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</si>
  <si>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</si>
  <si>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</si>
  <si>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</si>
  <si>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</si>
  <si>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</si>
  <si>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</si>
  <si>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</si>
  <si>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</si>
  <si>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</si>
  <si>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</si>
  <si>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SAN PAOLO ALBANESE</t>
  </si>
  <si>
    <t>San Paolo Albanese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</si>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</sst>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30.74596774193548</c:v>
                </c:pt>
                <c:pt idx="1">
                  <c:v>24.590163934426229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33.085501858736059</c:v>
                </c:pt>
                <c:pt idx="1">
                  <c:v>33.658536585365859</c:v>
                </c:pt>
                <c:pt idx="2">
                  <c:v>29.870129870129869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29.870129870129869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Albanese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29.870129870129869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3120"/>
        <c:axId val="97617024"/>
      </c:bubbleChart>
      <c:valAx>
        <c:axId val="975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3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44.230769230769226</v>
      </c>
      <c r="C13" s="28">
        <v>50</v>
      </c>
      <c r="D13" s="28">
        <v>49.21875</v>
      </c>
    </row>
    <row r="14" spans="1:4" ht="17.45" customHeight="1" x14ac:dyDescent="0.25">
      <c r="A14" s="9" t="s">
        <v>8</v>
      </c>
      <c r="B14" s="28">
        <v>33.085501858736059</v>
      </c>
      <c r="C14" s="28">
        <v>33.658536585365859</v>
      </c>
      <c r="D14" s="28">
        <v>29.870129870129869</v>
      </c>
    </row>
    <row r="15" spans="1:4" ht="17.45" customHeight="1" x14ac:dyDescent="0.25">
      <c r="A15" s="27" t="s">
        <v>9</v>
      </c>
      <c r="B15" s="28">
        <v>37.945492662473796</v>
      </c>
      <c r="C15" s="28">
        <v>41.018766756032171</v>
      </c>
      <c r="D15" s="28">
        <v>38.652482269503544</v>
      </c>
    </row>
    <row r="16" spans="1:4" ht="17.45" customHeight="1" x14ac:dyDescent="0.25">
      <c r="A16" s="27" t="s">
        <v>10</v>
      </c>
      <c r="B16" s="28">
        <v>30.74596774193548</v>
      </c>
      <c r="C16" s="28">
        <v>24.590163934426229</v>
      </c>
      <c r="D16" s="28">
        <v>23.52941176470588</v>
      </c>
    </row>
    <row r="17" spans="1:4" ht="17.45" customHeight="1" x14ac:dyDescent="0.25">
      <c r="A17" s="10" t="s">
        <v>6</v>
      </c>
      <c r="B17" s="31">
        <v>91.304347826086953</v>
      </c>
      <c r="C17" s="31">
        <v>33.333333333333329</v>
      </c>
      <c r="D17" s="31">
        <v>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49.21875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29.870129870129869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38.652482269503544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23.52941176470588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2016-03-11T10:43:34Z</dcterms:modified>
</cp:coreProperties>
</file>