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<sst xmlns="http://schemas.openxmlformats.org/spreadsheetml/2006/main" count="25" uniqueCount="18">
  <si>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</si>
  <si>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</si>
  <si>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</si>
  <si>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</si>
  <si>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</si>
  <si>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</si>
  <si>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</si>
  <si>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</si>
  <si>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</si>
  <si>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</si>
  <si>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</si>
  <si>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</si>
  <si>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</si>
  <si>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</si>
  <si>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</si>
  <si>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SAN PAOLO ALBANESE</t>
  </si>
  <si>
    <t>San Paolo Albanese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</si>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</sst>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135.41666666666669</c:v>
                </c:pt>
                <c:pt idx="1">
                  <c:v>179.16666666666669</c:v>
                </c:pt>
                <c:pt idx="2">
                  <c:v>235.13513513513513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111.28354024829797</c:v>
                </c:pt>
                <c:pt idx="1">
                  <c:v>129.0566037735849</c:v>
                </c:pt>
                <c:pt idx="2">
                  <c:v>140.25344180225281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Albanese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235.13513513513513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6.3545150501672243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140.25344180225281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111.28354024829797</v>
      </c>
      <c r="C13" s="19">
        <v>129.0566037735849</v>
      </c>
      <c r="D13" s="19">
        <v>140.25344180225281</v>
      </c>
    </row>
    <row r="14" spans="1:4" ht="20.45" customHeight="1" x14ac:dyDescent="0.2">
      <c r="A14" s="8" t="s">
        <v>8</v>
      </c>
      <c r="B14" s="19">
        <v>3.7313432835820892</v>
      </c>
      <c r="C14" s="19">
        <v>10.9375</v>
      </c>
      <c r="D14" s="19">
        <v>9.4890510948905096</v>
      </c>
    </row>
    <row r="15" spans="1:4" ht="20.45" customHeight="1" x14ac:dyDescent="0.2">
      <c r="A15" s="8" t="s">
        <v>9</v>
      </c>
      <c r="B15" s="19">
        <v>135.41666666666669</v>
      </c>
      <c r="C15" s="19">
        <v>179.16666666666669</v>
      </c>
      <c r="D15" s="19">
        <v>235.13513513513513</v>
      </c>
    </row>
    <row r="16" spans="1:4" ht="20.45" customHeight="1" x14ac:dyDescent="0.2">
      <c r="A16" s="8" t="s">
        <v>10</v>
      </c>
      <c r="B16" s="19">
        <v>18.9453125</v>
      </c>
      <c r="C16" s="19">
        <v>9.3434343434343443</v>
      </c>
      <c r="D16" s="19">
        <v>6.3545150501672243</v>
      </c>
    </row>
    <row r="17" spans="1:4" ht="20.45" customHeight="1" x14ac:dyDescent="0.2">
      <c r="A17" s="9" t="s">
        <v>7</v>
      </c>
      <c r="B17" s="20">
        <v>40.6</v>
      </c>
      <c r="C17" s="20">
        <v>8.3333333333333321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140.25344180225281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9.4890510948905096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235.13513513513513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6.3545150501672243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2016-01-28T10:42:25Z</dcterms:modified>
</cp:coreProperties>
</file>