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<sst xmlns="http://schemas.openxmlformats.org/spreadsheetml/2006/main" count="40" uniqueCount="25">
  <si>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</si>
  <si>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</si>
  <si>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</si>
  <si>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</si>
  <si>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</si>
  <si>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</si>
  <si>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</si>
  <si>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</si>
  <si>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</si>
  <si>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</si>
  <si>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</si>
  <si>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</si>
  <si>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</si>
  <si>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</si>
  <si>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</si>
  <si>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</si>
  <si>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</si>
  <si>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</si>
  <si>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</si>
  <si>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</si>
  <si>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</si>
  <si>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</si>
  <si>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SAN PAOLO ALBANESE</t>
  </si>
  <si>
    <t>San Paolo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</si>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</sst>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89.224137931034491</c:v>
                </c:pt>
                <c:pt idx="1">
                  <c:v>85.204081632653057</c:v>
                </c:pt>
                <c:pt idx="2">
                  <c:v>71.764705882352942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83.909482758620683</c:v>
                </c:pt>
                <c:pt idx="1">
                  <c:v>76.897959183673464</c:v>
                </c:pt>
                <c:pt idx="2">
                  <c:v>88.247058823529414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88.247058823529414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7.349081364829396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88.247058823529414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89.224137931034491</v>
      </c>
      <c r="C13" s="22">
        <v>85.204081632653057</v>
      </c>
      <c r="D13" s="22">
        <v>71.764705882352942</v>
      </c>
    </row>
    <row r="14" spans="1:4" ht="19.149999999999999" customHeight="1" x14ac:dyDescent="0.2">
      <c r="A14" s="11" t="s">
        <v>7</v>
      </c>
      <c r="B14" s="22">
        <v>83.909482758620683</v>
      </c>
      <c r="C14" s="22">
        <v>76.897959183673464</v>
      </c>
      <c r="D14" s="22">
        <v>88.247058823529414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7.349081364829396</v>
      </c>
    </row>
    <row r="16" spans="1:4" ht="19.149999999999999" customHeight="1" x14ac:dyDescent="0.2">
      <c r="A16" s="11" t="s">
        <v>10</v>
      </c>
      <c r="B16" s="22">
        <v>32.594936708860764</v>
      </c>
      <c r="C16" s="22">
        <v>43.125</v>
      </c>
      <c r="D16" s="22">
        <v>51.543209876543209</v>
      </c>
    </row>
    <row r="17" spans="1:4" ht="19.149999999999999" customHeight="1" x14ac:dyDescent="0.2">
      <c r="A17" s="11" t="s">
        <v>11</v>
      </c>
      <c r="B17" s="22">
        <v>77.906976744186053</v>
      </c>
      <c r="C17" s="22">
        <v>78.787878787878782</v>
      </c>
      <c r="D17" s="22">
        <v>31.578947368421051</v>
      </c>
    </row>
    <row r="18" spans="1:4" ht="19.149999999999999" customHeight="1" x14ac:dyDescent="0.2">
      <c r="A18" s="11" t="s">
        <v>12</v>
      </c>
      <c r="B18" s="22">
        <v>21</v>
      </c>
      <c r="C18" s="22">
        <v>23.695652173913004</v>
      </c>
      <c r="D18" s="22">
        <v>28.836477987421404</v>
      </c>
    </row>
    <row r="19" spans="1:4" ht="19.149999999999999" customHeight="1" x14ac:dyDescent="0.2">
      <c r="A19" s="11" t="s">
        <v>13</v>
      </c>
      <c r="B19" s="22">
        <v>90.732758620689651</v>
      </c>
      <c r="C19" s="22">
        <v>94.642857142857139</v>
      </c>
      <c r="D19" s="22">
        <v>96.764705882352942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72.19101123595506</v>
      </c>
      <c r="D20" s="22">
        <v>75.684931506849324</v>
      </c>
    </row>
    <row r="21" spans="1:4" ht="19.149999999999999" customHeight="1" x14ac:dyDescent="0.2">
      <c r="A21" s="11" t="s">
        <v>16</v>
      </c>
      <c r="B21" s="22" t="s">
        <v>17</v>
      </c>
      <c r="C21" s="22">
        <v>3.9325842696629212</v>
      </c>
      <c r="D21" s="22">
        <v>7.1917808219178081</v>
      </c>
    </row>
    <row r="22" spans="1:4" ht="19.149999999999999" customHeight="1" x14ac:dyDescent="0.2">
      <c r="A22" s="11" t="s">
        <v>6</v>
      </c>
      <c r="B22" s="22">
        <v>28.879310344827587</v>
      </c>
      <c r="C22" s="22">
        <v>36.734693877551024</v>
      </c>
      <c r="D22" s="22">
        <v>5.3892215568862278</v>
      </c>
    </row>
    <row r="23" spans="1:4" ht="19.149999999999999" customHeight="1" x14ac:dyDescent="0.2">
      <c r="A23" s="12" t="s">
        <v>14</v>
      </c>
      <c r="B23" s="23">
        <v>9.2848180677540775</v>
      </c>
      <c r="C23" s="23">
        <v>4.7685346327880263</v>
      </c>
      <c r="D23" s="23">
        <v>2.1806853582554515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71.764705882352942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88.247058823529414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7.349081364829396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51.543209876543209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31.578947368421051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28.836477987421404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96.764705882352942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75.684931506849324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7.1917808219178081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5.3892215568862278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2.1806853582554515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2016-01-27T10:11:31Z</dcterms:modified>
</cp:coreProperties>
</file>