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<sst xmlns="http://schemas.openxmlformats.org/spreadsheetml/2006/main" count="29" uniqueCount="20">
  <si>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</si>
  <si>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</si>
  <si>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</si>
  <si>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</si>
  <si>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</si>
  <si>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</si>
  <si>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</si>
  <si>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</si>
  <si>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</si>
  <si>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</si>
  <si>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</si>
  <si>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</si>
  <si>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</si>
  <si>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</si>
  <si>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</si>
  <si>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</si>
  <si>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</si>
  <si>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SAN PAOLO ALBANESE</t>
  </si>
  <si>
    <t>San Paolo Albanese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</si>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</sst>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17.958412098298677</c:v>
                </c:pt>
                <c:pt idx="1">
                  <c:v>16.826923076923077</c:v>
                </c:pt>
                <c:pt idx="2">
                  <c:v>25.816993464052292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41152"/>
        <c:axId val="279043456"/>
      </c:lineChart>
      <c:catAx>
        <c:axId val="2790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43456"/>
        <c:crosses val="autoZero"/>
        <c:auto val="1"/>
        <c:lblAlgn val="ctr"/>
        <c:lblOffset val="100"/>
        <c:noMultiLvlLbl val="0"/>
      </c:catAx>
      <c:valAx>
        <c:axId val="2790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4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3.2136105860113422</c:v>
                </c:pt>
                <c:pt idx="1">
                  <c:v>4.8076923076923084</c:v>
                </c:pt>
                <c:pt idx="2">
                  <c:v>2.2875816993464051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72320"/>
        <c:axId val="279676416"/>
      </c:lineChart>
      <c:catAx>
        <c:axId val="2796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6416"/>
        <c:crosses val="autoZero"/>
        <c:auto val="1"/>
        <c:lblAlgn val="ctr"/>
        <c:lblOffset val="100"/>
        <c:noMultiLvlLbl val="0"/>
      </c:catAx>
      <c:valAx>
        <c:axId val="2796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2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79.617834394904463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15.286624203821656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79.617834394904463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15.286624203821656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05408"/>
        <c:axId val="279907712"/>
      </c:bubbleChart>
      <c:valAx>
        <c:axId val="27990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7712"/>
        <c:crosses val="autoZero"/>
        <c:crossBetween val="midCat"/>
      </c:valAx>
      <c:valAx>
        <c:axId val="2799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80.546075085324233</v>
      </c>
      <c r="C13" s="22">
        <v>82.456140350877192</v>
      </c>
      <c r="D13" s="22">
        <v>81.065088757396452</v>
      </c>
    </row>
    <row r="14" spans="1:4" ht="17.45" customHeight="1" x14ac:dyDescent="0.2">
      <c r="A14" s="10" t="s">
        <v>6</v>
      </c>
      <c r="B14" s="22">
        <v>3.2136105860113422</v>
      </c>
      <c r="C14" s="22">
        <v>4.8076923076923084</v>
      </c>
      <c r="D14" s="22">
        <v>2.2875816993464051</v>
      </c>
    </row>
    <row r="15" spans="1:4" ht="17.45" customHeight="1" x14ac:dyDescent="0.2">
      <c r="A15" s="10" t="s">
        <v>12</v>
      </c>
      <c r="B15" s="22">
        <v>17.958412098298677</v>
      </c>
      <c r="C15" s="22">
        <v>16.826923076923077</v>
      </c>
      <c r="D15" s="22">
        <v>25.816993464052292</v>
      </c>
    </row>
    <row r="16" spans="1:4" ht="17.45" customHeight="1" x14ac:dyDescent="0.2">
      <c r="A16" s="10" t="s">
        <v>7</v>
      </c>
      <c r="B16" s="22">
        <v>52.884615384615387</v>
      </c>
      <c r="C16" s="22">
        <v>63.596491228070171</v>
      </c>
      <c r="D16" s="22">
        <v>79.617834394904463</v>
      </c>
    </row>
    <row r="17" spans="1:4" ht="17.45" customHeight="1" x14ac:dyDescent="0.2">
      <c r="A17" s="10" t="s">
        <v>8</v>
      </c>
      <c r="B17" s="22">
        <v>16.666666666666664</v>
      </c>
      <c r="C17" s="22">
        <v>18.859649122807017</v>
      </c>
      <c r="D17" s="22">
        <v>15.286624203821656</v>
      </c>
    </row>
    <row r="18" spans="1:4" ht="17.45" customHeight="1" x14ac:dyDescent="0.2">
      <c r="A18" s="10" t="s">
        <v>9</v>
      </c>
      <c r="B18" s="22">
        <v>317.30769230769226</v>
      </c>
      <c r="C18" s="22">
        <v>337.2093023255814</v>
      </c>
      <c r="D18" s="22">
        <v>520.83333333333326</v>
      </c>
    </row>
    <row r="19" spans="1:4" ht="17.45" customHeight="1" x14ac:dyDescent="0.2">
      <c r="A19" s="11" t="s">
        <v>13</v>
      </c>
      <c r="B19" s="23">
        <v>1.0917030567685588</v>
      </c>
      <c r="C19" s="23">
        <v>2.1857923497267762</v>
      </c>
      <c r="D19" s="23">
        <v>3.6231884057971016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81.065088757396452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2.2875816993464051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25.816993464052292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79.617834394904463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15.286624203821656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520.83333333333326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3.6231884057971016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2015-04-16T12:28:58Z</dcterms:modified>
</cp:coreProperties>
</file>