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<sst xmlns="http://schemas.openxmlformats.org/spreadsheetml/2006/main" count="31" uniqueCount="21">
  <si>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</si>
  <si>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</si>
  <si>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</si>
  <si>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</si>
  <si>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</si>
  <si>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</si>
  <si>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</si>
  <si>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</si>
  <si>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</si>
  <si>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</si>
  <si>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</si>
  <si>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</si>
  <si>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</si>
  <si>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</si>
  <si>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</si>
  <si>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</si>
  <si>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</si>
  <si>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</si>
  <si>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SAN PAOLO ALBANESE</t>
  </si>
  <si>
    <t>San Paolo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</si>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</sst>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17.502241544167521</c:v>
                </c:pt>
                <c:pt idx="1">
                  <c:v>13.763577471405839</c:v>
                </c:pt>
                <c:pt idx="2">
                  <c:v>10.124169966947564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-1.6380549128512945</c:v>
                </c:pt>
                <c:pt idx="1">
                  <c:v>-2.3743888003207481</c:v>
                </c:pt>
                <c:pt idx="2">
                  <c:v>-3.024325358950386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-5.6646905061720654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-2.7579675004069881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-3.024325358950386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-5.6646905061720654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-2.7579675004069881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529</v>
      </c>
      <c r="C13" s="29">
        <v>416</v>
      </c>
      <c r="D13" s="29">
        <v>306</v>
      </c>
    </row>
    <row r="14" spans="1:4" ht="19.149999999999999" customHeight="1" x14ac:dyDescent="0.2">
      <c r="A14" s="9" t="s">
        <v>9</v>
      </c>
      <c r="B14" s="28">
        <v>-1.6380549128512945</v>
      </c>
      <c r="C14" s="28">
        <v>-2.3743888003207481</v>
      </c>
      <c r="D14" s="28">
        <v>-3.024325358950386</v>
      </c>
    </row>
    <row r="15" spans="1:4" ht="19.149999999999999" customHeight="1" x14ac:dyDescent="0.2">
      <c r="A15" s="9" t="s">
        <v>10</v>
      </c>
      <c r="B15" s="28" t="s">
        <v>2</v>
      </c>
      <c r="C15" s="28">
        <v>-1.8824915973237544</v>
      </c>
      <c r="D15" s="28">
        <v>-5.6646905061720654</v>
      </c>
    </row>
    <row r="16" spans="1:4" ht="19.149999999999999" customHeight="1" x14ac:dyDescent="0.2">
      <c r="A16" s="9" t="s">
        <v>11</v>
      </c>
      <c r="B16" s="28" t="s">
        <v>2</v>
      </c>
      <c r="C16" s="28">
        <v>-2.4293843563571005</v>
      </c>
      <c r="D16" s="28">
        <v>-2.7579675004069881</v>
      </c>
    </row>
    <row r="17" spans="1:4" ht="19.149999999999999" customHeight="1" x14ac:dyDescent="0.2">
      <c r="A17" s="9" t="s">
        <v>12</v>
      </c>
      <c r="B17" s="22">
        <v>0.46951007222569613</v>
      </c>
      <c r="C17" s="22">
        <v>0.40904360033350207</v>
      </c>
      <c r="D17" s="22">
        <v>0.41081615529020971</v>
      </c>
    </row>
    <row r="18" spans="1:4" ht="19.149999999999999" customHeight="1" x14ac:dyDescent="0.2">
      <c r="A18" s="9" t="s">
        <v>13</v>
      </c>
      <c r="B18" s="22">
        <v>8.695652173913043</v>
      </c>
      <c r="C18" s="22">
        <v>5.7692307692307692</v>
      </c>
      <c r="D18" s="22">
        <v>6.8627450980392162</v>
      </c>
    </row>
    <row r="19" spans="1:4" ht="19.149999999999999" customHeight="1" x14ac:dyDescent="0.2">
      <c r="A19" s="11" t="s">
        <v>14</v>
      </c>
      <c r="B19" s="23">
        <v>17.502241544167521</v>
      </c>
      <c r="C19" s="23">
        <v>13.763577471405839</v>
      </c>
      <c r="D19" s="23">
        <v>10.124169966947564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306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-3.024325358950386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-5.6646905061720654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-2.7579675004069881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0.41081615529020971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6.8627450980392162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10.124169966947564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2016-02-17T11:07:04Z</dcterms:modified>
</cp:coreProperties>
</file>