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<sst xmlns="http://schemas.openxmlformats.org/spreadsheetml/2006/main" count="40" uniqueCount="23">
  <si>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</si>
  <si>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</si>
  <si>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</si>
  <si>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</si>
  <si>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</si>
  <si>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</si>
  <si>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</si>
  <si>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</si>
  <si>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</si>
  <si>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</si>
  <si>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</si>
  <si>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</si>
  <si>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</si>
  <si>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</si>
  <si>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</si>
  <si>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</si>
  <si>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</si>
  <si>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</si>
  <si>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</si>
  <si>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</si>
  <si>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CARBONE</t>
  </si>
  <si>
    <t>Carbone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</si>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</sst>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2.0920502092050208</c:v>
                </c:pt>
                <c:pt idx="1">
                  <c:v>3.8123167155425222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22.480620155038761</c:v>
                </c:pt>
                <c:pt idx="1">
                  <c:v>26.262626262626267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40864"/>
        <c:axId val="95242880"/>
      </c:lineChart>
      <c:catAx>
        <c:axId val="951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880"/>
        <c:crosses val="autoZero"/>
        <c:auto val="1"/>
        <c:lblAlgn val="ctr"/>
        <c:lblOffset val="100"/>
        <c:noMultiLvlLbl val="0"/>
      </c:catAx>
      <c:valAx>
        <c:axId val="952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2.1212121212121215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2.1212121212121215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42048"/>
        <c:axId val="99044352"/>
      </c:bubbleChart>
      <c:valAx>
        <c:axId val="9904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4352"/>
        <c:crosses val="autoZero"/>
        <c:crossBetween val="midCat"/>
      </c:valAx>
      <c:valAx>
        <c:axId val="9904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4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104.72099999999999</v>
      </c>
      <c r="C13" s="23">
        <v>102.80200000000001</v>
      </c>
      <c r="D13" s="23">
        <v>101.592</v>
      </c>
    </row>
    <row r="14" spans="1:4" ht="18" customHeight="1" x14ac:dyDescent="0.2">
      <c r="A14" s="10" t="s">
        <v>10</v>
      </c>
      <c r="B14" s="23">
        <v>746</v>
      </c>
      <c r="C14" s="23">
        <v>356</v>
      </c>
      <c r="D14" s="23">
        <v>426.5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2.0920502092050208</v>
      </c>
      <c r="C17" s="23">
        <v>3.8123167155425222</v>
      </c>
      <c r="D17" s="23">
        <v>0.90909090909090906</v>
      </c>
    </row>
    <row r="18" spans="1:4" ht="18" customHeight="1" x14ac:dyDescent="0.2">
      <c r="A18" s="10" t="s">
        <v>7</v>
      </c>
      <c r="B18" s="23">
        <v>2.510460251046025</v>
      </c>
      <c r="C18" s="23">
        <v>0.5865102639296188</v>
      </c>
      <c r="D18" s="23">
        <v>2.1212121212121215</v>
      </c>
    </row>
    <row r="19" spans="1:4" ht="18" customHeight="1" x14ac:dyDescent="0.2">
      <c r="A19" s="10" t="s">
        <v>13</v>
      </c>
      <c r="B19" s="23">
        <v>6.6609735269000856</v>
      </c>
      <c r="C19" s="23">
        <v>6.4478311840562714</v>
      </c>
      <c r="D19" s="23">
        <v>0</v>
      </c>
    </row>
    <row r="20" spans="1:4" ht="18" customHeight="1" x14ac:dyDescent="0.2">
      <c r="A20" s="10" t="s">
        <v>14</v>
      </c>
      <c r="B20" s="23">
        <v>22.480620155038761</v>
      </c>
      <c r="C20" s="23">
        <v>26.262626262626267</v>
      </c>
      <c r="D20" s="23">
        <v>7.1428571428571423</v>
      </c>
    </row>
    <row r="21" spans="1:4" ht="18" customHeight="1" x14ac:dyDescent="0.2">
      <c r="A21" s="12" t="s">
        <v>15</v>
      </c>
      <c r="B21" s="24">
        <v>3.3472803347280333</v>
      </c>
      <c r="C21" s="24">
        <v>5.2785923753665687</v>
      </c>
      <c r="D21" s="24">
        <v>8.4848484848484862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101.592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426.5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0.90909090909090906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2.1212121212121215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8.4848484848484862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2016-02-16T16:15:43Z</dcterms:modified>
</cp:coreProperties>
</file>