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<sst xmlns="http://schemas.openxmlformats.org/spreadsheetml/2006/main" count="41" uniqueCount="26">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</sst>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158.33333333333331</c:v>
                </c:pt>
                <c:pt idx="1">
                  <c:v>275.86206896551727</c:v>
                </c:pt>
                <c:pt idx="2">
                  <c:v>644.44444444444446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27.884615384615387</c:v>
                </c:pt>
                <c:pt idx="1">
                  <c:v>27.18954248366013</c:v>
                </c:pt>
                <c:pt idx="2">
                  <c:v>29.754601226993866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07232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7232"/>
        <c:crosses val="autoZero"/>
        <c:auto val="1"/>
        <c:lblAlgn val="ctr"/>
        <c:lblOffset val="100"/>
        <c:noMultiLvlLbl val="0"/>
      </c:catAx>
      <c:valAx>
        <c:axId val="654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37.38019169329074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22.713864306784661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37.38019169329074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22.713864306784661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38.223938223938227</v>
      </c>
      <c r="C13" s="27">
        <v>37.431693989071043</v>
      </c>
      <c r="D13" s="27">
        <v>37.38019169329074</v>
      </c>
    </row>
    <row r="14" spans="1:4" ht="18.600000000000001" customHeight="1" x14ac:dyDescent="0.2">
      <c r="A14" s="9" t="s">
        <v>8</v>
      </c>
      <c r="B14" s="27">
        <v>17.624521072796934</v>
      </c>
      <c r="C14" s="27">
        <v>17.794486215538846</v>
      </c>
      <c r="D14" s="27">
        <v>22.713864306784661</v>
      </c>
    </row>
    <row r="15" spans="1:4" ht="18.600000000000001" customHeight="1" x14ac:dyDescent="0.2">
      <c r="A15" s="9" t="s">
        <v>9</v>
      </c>
      <c r="B15" s="27">
        <v>27.884615384615387</v>
      </c>
      <c r="C15" s="27">
        <v>27.18954248366013</v>
      </c>
      <c r="D15" s="27">
        <v>29.754601226993866</v>
      </c>
    </row>
    <row r="16" spans="1:4" ht="18.600000000000001" customHeight="1" x14ac:dyDescent="0.2">
      <c r="A16" s="9" t="s">
        <v>10</v>
      </c>
      <c r="B16" s="27">
        <v>158.33333333333331</v>
      </c>
      <c r="C16" s="27">
        <v>275.86206896551727</v>
      </c>
      <c r="D16" s="27">
        <v>644.44444444444446</v>
      </c>
    </row>
    <row r="17" spans="1:4" ht="18.600000000000001" customHeight="1" x14ac:dyDescent="0.2">
      <c r="A17" s="9" t="s">
        <v>6</v>
      </c>
      <c r="B17" s="27">
        <v>27.906976744186046</v>
      </c>
      <c r="C17" s="27">
        <v>29.292929292929294</v>
      </c>
      <c r="D17" s="27">
        <v>21.428571428571427</v>
      </c>
    </row>
    <row r="18" spans="1:4" ht="18.600000000000001" customHeight="1" x14ac:dyDescent="0.2">
      <c r="A18" s="9" t="s">
        <v>11</v>
      </c>
      <c r="B18" s="27">
        <v>31.379310344827587</v>
      </c>
      <c r="C18" s="27">
        <v>17.307692307692307</v>
      </c>
      <c r="D18" s="27">
        <v>32.989690721649481</v>
      </c>
    </row>
    <row r="19" spans="1:4" ht="18.600000000000001" customHeight="1" x14ac:dyDescent="0.2">
      <c r="A19" s="9" t="s">
        <v>12</v>
      </c>
      <c r="B19" s="27">
        <v>33.793103448275865</v>
      </c>
      <c r="C19" s="27">
        <v>33.17307692307692</v>
      </c>
      <c r="D19" s="27">
        <v>22.164948453608247</v>
      </c>
    </row>
    <row r="20" spans="1:4" ht="18.600000000000001" customHeight="1" x14ac:dyDescent="0.2">
      <c r="A20" s="9" t="s">
        <v>13</v>
      </c>
      <c r="B20" s="27">
        <v>24.137931034482758</v>
      </c>
      <c r="C20" s="27">
        <v>31.25</v>
      </c>
      <c r="D20" s="27">
        <v>34.020618556701031</v>
      </c>
    </row>
    <row r="21" spans="1:4" ht="18.600000000000001" customHeight="1" x14ac:dyDescent="0.2">
      <c r="A21" s="9" t="s">
        <v>14</v>
      </c>
      <c r="B21" s="27">
        <v>10.689655172413794</v>
      </c>
      <c r="C21" s="27">
        <v>18.269230769230766</v>
      </c>
      <c r="D21" s="27">
        <v>10.824742268041238</v>
      </c>
    </row>
    <row r="22" spans="1:4" ht="18.600000000000001" customHeight="1" x14ac:dyDescent="0.2">
      <c r="A22" s="9" t="s">
        <v>15</v>
      </c>
      <c r="B22" s="27">
        <v>9.6551724137931032</v>
      </c>
      <c r="C22" s="27">
        <v>30.76923076923077</v>
      </c>
      <c r="D22" s="27">
        <v>19.072164948453608</v>
      </c>
    </row>
    <row r="23" spans="1:4" ht="18.600000000000001" customHeight="1" x14ac:dyDescent="0.2">
      <c r="A23" s="9" t="s">
        <v>16</v>
      </c>
      <c r="B23" s="27">
        <v>48.620689655172413</v>
      </c>
      <c r="C23" s="27">
        <v>26.923076923076923</v>
      </c>
      <c r="D23" s="27">
        <v>19.072164948453608</v>
      </c>
    </row>
    <row r="24" spans="1:4" ht="18.600000000000001" customHeight="1" x14ac:dyDescent="0.2">
      <c r="A24" s="9" t="s">
        <v>17</v>
      </c>
      <c r="B24" s="27">
        <v>25.517241379310345</v>
      </c>
      <c r="C24" s="27">
        <v>24.519230769230766</v>
      </c>
      <c r="D24" s="27">
        <v>43.298969072164951</v>
      </c>
    </row>
    <row r="25" spans="1:4" ht="18.600000000000001" customHeight="1" x14ac:dyDescent="0.2">
      <c r="A25" s="10" t="s">
        <v>18</v>
      </c>
      <c r="B25" s="28">
        <v>86.291486291486294</v>
      </c>
      <c r="C25" s="28">
        <v>111.94160583941608</v>
      </c>
      <c r="D25" s="28">
        <v>197.43589743589743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37.38019169329074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22.713864306784661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29.754601226993866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644.44444444444446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21.428571428571427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32.989690721649481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22.164948453608247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34.020618556701031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10.824742268041238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19.072164948453608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19.072164948453608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43.298969072164951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197.43589743589743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2016-01-28T13:34:28Z</dcterms:modified>
</cp:coreProperties>
</file>