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<sst xmlns="http://schemas.openxmlformats.org/spreadsheetml/2006/main" count="23" uniqueCount="17">
  <si>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</si>
  <si>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</si>
  <si>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</si>
  <si>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</si>
  <si>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</si>
  <si>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</si>
  <si>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</si>
  <si>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</si>
  <si>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</si>
  <si>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</si>
  <si>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</si>
  <si>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</si>
  <si>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</si>
  <si>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</si>
  <si>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CARBONE</t>
  </si>
  <si>
    <t>Carbone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</si>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</sst>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26.208651399491096</c:v>
                </c:pt>
                <c:pt idx="1">
                  <c:v>16.46586345381526</c:v>
                </c:pt>
                <c:pt idx="2">
                  <c:v>26.235741444866921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96672"/>
        <c:axId val="230815232"/>
      </c:lineChart>
      <c:catAx>
        <c:axId val="2307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815232"/>
        <c:crosses val="autoZero"/>
        <c:auto val="1"/>
        <c:lblAlgn val="ctr"/>
        <c:lblOffset val="100"/>
        <c:noMultiLvlLbl val="0"/>
      </c:catAx>
      <c:valAx>
        <c:axId val="23081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56.000000000000007</c:v>
                </c:pt>
                <c:pt idx="1">
                  <c:v>29.629629629629626</c:v>
                </c:pt>
                <c:pt idx="2">
                  <c:v>61.53846153846154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87776"/>
        <c:axId val="240392832"/>
      </c:lineChart>
      <c:catAx>
        <c:axId val="23578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2832"/>
        <c:crosses val="autoZero"/>
        <c:auto val="1"/>
        <c:lblAlgn val="ctr"/>
        <c:lblOffset val="100"/>
        <c:noMultiLvlLbl val="0"/>
      </c:catAx>
      <c:valAx>
        <c:axId val="24039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7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28.037383177570092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28.037383177570092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53120"/>
        <c:axId val="242062464"/>
      </c:bubbleChart>
      <c:valAx>
        <c:axId val="24205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62464"/>
        <c:crosses val="autoZero"/>
        <c:crossBetween val="midCat"/>
      </c:valAx>
      <c:valAx>
        <c:axId val="24206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24.427480916030532</v>
      </c>
      <c r="C13" s="27">
        <v>12.179487179487179</v>
      </c>
      <c r="D13" s="27">
        <v>25</v>
      </c>
    </row>
    <row r="14" spans="1:4" ht="19.899999999999999" customHeight="1" x14ac:dyDescent="0.2">
      <c r="A14" s="9" t="s">
        <v>9</v>
      </c>
      <c r="B14" s="27">
        <v>29.770992366412212</v>
      </c>
      <c r="C14" s="27">
        <v>23.655913978494624</v>
      </c>
      <c r="D14" s="27">
        <v>28.037383177570092</v>
      </c>
    </row>
    <row r="15" spans="1:4" ht="19.899999999999999" customHeight="1" x14ac:dyDescent="0.2">
      <c r="A15" s="9" t="s">
        <v>10</v>
      </c>
      <c r="B15" s="27">
        <v>26.208651399491096</v>
      </c>
      <c r="C15" s="27">
        <v>16.46586345381526</v>
      </c>
      <c r="D15" s="27">
        <v>26.235741444866921</v>
      </c>
    </row>
    <row r="16" spans="1:4" ht="19.899999999999999" customHeight="1" x14ac:dyDescent="0.2">
      <c r="A16" s="10" t="s">
        <v>11</v>
      </c>
      <c r="B16" s="28">
        <v>56.000000000000007</v>
      </c>
      <c r="C16" s="28">
        <v>29.629629629629626</v>
      </c>
      <c r="D16" s="28">
        <v>61.53846153846154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25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28.037383177570092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26.235741444866921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61.53846153846154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2016-04-29T11:10:46Z</dcterms:modified>
</cp:coreProperties>
</file>