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<sst xmlns="http://schemas.openxmlformats.org/spreadsheetml/2006/main" count="25" uniqueCount="18">
  <si>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</si>
  <si>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</si>
  <si>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</si>
  <si>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</si>
  <si>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</si>
  <si>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</si>
  <si>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</si>
  <si>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</si>
  <si>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</si>
  <si>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</si>
  <si>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</si>
  <si>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</si>
  <si>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</si>
  <si>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</si>
  <si>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</si>
  <si>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CARBONE</t>
  </si>
  <si>
    <t>Carbone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</si>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</sst>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35.426008968609871</c:v>
                </c:pt>
                <c:pt idx="1">
                  <c:v>35.353535353535356</c:v>
                </c:pt>
                <c:pt idx="2">
                  <c:v>30.952380952380953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57888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888"/>
        <c:crosses val="autoZero"/>
        <c:auto val="1"/>
        <c:lblAlgn val="ctr"/>
        <c:lblOffset val="100"/>
        <c:noMultiLvlLbl val="0"/>
      </c:catAx>
      <c:valAx>
        <c:axId val="879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25.095785440613028</c:v>
                </c:pt>
                <c:pt idx="1">
                  <c:v>23.308270676691727</c:v>
                </c:pt>
                <c:pt idx="2">
                  <c:v>31.563421828908556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49.840255591054309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31.563421828908556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30.952380952380953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49.840255591054309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31.563421828908556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71200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1200"/>
        <c:crosses val="autoZero"/>
        <c:crossBetween val="midCat"/>
      </c:valAx>
      <c:valAx>
        <c:axId val="975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50.579150579150578</v>
      </c>
      <c r="C13" s="28">
        <v>42.622950819672127</v>
      </c>
      <c r="D13" s="28">
        <v>49.840255591054309</v>
      </c>
    </row>
    <row r="14" spans="1:4" ht="17.45" customHeight="1" x14ac:dyDescent="0.25">
      <c r="A14" s="9" t="s">
        <v>8</v>
      </c>
      <c r="B14" s="28">
        <v>25.095785440613028</v>
      </c>
      <c r="C14" s="28">
        <v>23.308270676691727</v>
      </c>
      <c r="D14" s="28">
        <v>31.563421828908556</v>
      </c>
    </row>
    <row r="15" spans="1:4" ht="17.45" customHeight="1" x14ac:dyDescent="0.25">
      <c r="A15" s="27" t="s">
        <v>9</v>
      </c>
      <c r="B15" s="28">
        <v>37.78846153846154</v>
      </c>
      <c r="C15" s="28">
        <v>32.549019607843135</v>
      </c>
      <c r="D15" s="28">
        <v>40.337423312883438</v>
      </c>
    </row>
    <row r="16" spans="1:4" ht="17.45" customHeight="1" x14ac:dyDescent="0.25">
      <c r="A16" s="27" t="s">
        <v>10</v>
      </c>
      <c r="B16" s="28">
        <v>35.426008968609871</v>
      </c>
      <c r="C16" s="28">
        <v>35.353535353535356</v>
      </c>
      <c r="D16" s="28">
        <v>30.952380952380953</v>
      </c>
    </row>
    <row r="17" spans="1:4" ht="17.45" customHeight="1" x14ac:dyDescent="0.25">
      <c r="A17" s="10" t="s">
        <v>6</v>
      </c>
      <c r="B17" s="31">
        <v>49.504950495049506</v>
      </c>
      <c r="C17" s="31">
        <v>72.972972972972968</v>
      </c>
      <c r="D17" s="31">
        <v>63.414634146341463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49.840255591054309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31.563421828908556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40.337423312883438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30.952380952380953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63.414634146341463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2016-03-11T10:43:33Z</dcterms:modified>
</cp:coreProperties>
</file>