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<sst xmlns="http://schemas.openxmlformats.org/spreadsheetml/2006/main" count="25" uniqueCount="18">
  <si>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</si>
  <si>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</si>
  <si>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</si>
  <si>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</si>
  <si>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</si>
  <si>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</si>
  <si>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</si>
  <si>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</si>
  <si>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</si>
  <si>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</si>
  <si>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</si>
  <si>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</si>
  <si>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</si>
  <si>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</si>
  <si>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</si>
  <si>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CARBONE</t>
  </si>
  <si>
    <t>Carbone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</si>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</sst>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28.75816993464052</c:v>
                </c:pt>
                <c:pt idx="1">
                  <c:v>104.3859649122807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91.502683363148492</c:v>
                </c:pt>
                <c:pt idx="1">
                  <c:v>109.92642474123957</c:v>
                </c:pt>
                <c:pt idx="2">
                  <c:v>115.89285714285715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4.4927536231884062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115.89285714285715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91.502683363148492</v>
      </c>
      <c r="C13" s="19">
        <v>109.92642474123957</v>
      </c>
      <c r="D13" s="19">
        <v>115.89285714285715</v>
      </c>
    </row>
    <row r="14" spans="1:4" ht="20.45" customHeight="1" x14ac:dyDescent="0.2">
      <c r="A14" s="8" t="s">
        <v>8</v>
      </c>
      <c r="B14" s="19">
        <v>1.5437392795883362</v>
      </c>
      <c r="C14" s="19">
        <v>7.1999999999999993</v>
      </c>
      <c r="D14" s="19">
        <v>1.6233766233766231</v>
      </c>
    </row>
    <row r="15" spans="1:4" ht="20.45" customHeight="1" x14ac:dyDescent="0.2">
      <c r="A15" s="8" t="s">
        <v>9</v>
      </c>
      <c r="B15" s="19">
        <v>28.75816993464052</v>
      </c>
      <c r="C15" s="19">
        <v>104.3859649122807</v>
      </c>
      <c r="D15" s="19">
        <v>96.774193548387103</v>
      </c>
    </row>
    <row r="16" spans="1:4" ht="20.45" customHeight="1" x14ac:dyDescent="0.2">
      <c r="A16" s="8" t="s">
        <v>10</v>
      </c>
      <c r="B16" s="19">
        <v>13.303571428571429</v>
      </c>
      <c r="C16" s="19">
        <v>9.4430992736077481</v>
      </c>
      <c r="D16" s="19">
        <v>4.4927536231884062</v>
      </c>
    </row>
    <row r="17" spans="1:4" ht="20.45" customHeight="1" x14ac:dyDescent="0.2">
      <c r="A17" s="9" t="s">
        <v>7</v>
      </c>
      <c r="B17" s="20">
        <v>34.449760765550238</v>
      </c>
      <c r="C17" s="20">
        <v>25</v>
      </c>
      <c r="D17" s="20">
        <v>21.951219512195124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115.89285714285715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1.6233766233766231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96.774193548387103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4.4927536231884062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21.951219512195124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2016-01-28T10:42:24Z</dcterms:modified>
</cp:coreProperties>
</file>