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<sst xmlns="http://schemas.openxmlformats.org/spreadsheetml/2006/main" count="23" uniqueCount="17">
  <si>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</si>
  <si>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</si>
  <si>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</si>
  <si>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</si>
  <si>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</si>
  <si>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</si>
  <si>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</si>
  <si>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</si>
  <si>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</si>
  <si>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</si>
  <si>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</si>
  <si>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</si>
  <si>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</si>
  <si>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</si>
  <si>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CARBONE</t>
  </si>
  <si>
    <t>Carbone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</si>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</sst>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6.2305295950155761</c:v>
                </c:pt>
                <c:pt idx="1">
                  <c:v>8.6363636363636367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28.205128205128204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28.205128205128204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58560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8560"/>
        <c:crosses val="autoZero"/>
        <c:crossBetween val="midCat"/>
      </c:valAx>
      <c:valAx>
        <c:axId val="63858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19.003115264797508</c:v>
                </c:pt>
                <c:pt idx="1">
                  <c:v>25.454545454545453</c:v>
                </c:pt>
                <c:pt idx="2">
                  <c:v>28.205128205128204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27.124183006535947</v>
      </c>
      <c r="C13" s="28">
        <v>24.233128834355828</v>
      </c>
      <c r="D13" s="28">
        <v>30.685920577617328</v>
      </c>
    </row>
    <row r="14" spans="1:4" ht="19.899999999999999" customHeight="1" x14ac:dyDescent="0.2">
      <c r="A14" s="9" t="s">
        <v>8</v>
      </c>
      <c r="B14" s="28">
        <v>5.29595015576324</v>
      </c>
      <c r="C14" s="28">
        <v>11.363636363636363</v>
      </c>
      <c r="D14" s="28">
        <v>10.76923076923077</v>
      </c>
    </row>
    <row r="15" spans="1:4" ht="19.899999999999999" customHeight="1" x14ac:dyDescent="0.2">
      <c r="A15" s="9" t="s">
        <v>9</v>
      </c>
      <c r="B15" s="28">
        <v>19.003115264797508</v>
      </c>
      <c r="C15" s="28">
        <v>25.454545454545453</v>
      </c>
      <c r="D15" s="28">
        <v>28.205128205128204</v>
      </c>
    </row>
    <row r="16" spans="1:4" ht="19.899999999999999" customHeight="1" x14ac:dyDescent="0.2">
      <c r="A16" s="10" t="s">
        <v>7</v>
      </c>
      <c r="B16" s="29">
        <v>6.2305295950155761</v>
      </c>
      <c r="C16" s="29">
        <v>8.6363636363636367</v>
      </c>
      <c r="D16" s="29">
        <v>5.1282051282051277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30.685920577617328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10.76923076923077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28.205128205128204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5.1282051282051277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2016-01-26T16:40:14Z</dcterms:modified>
</cp:coreProperties>
</file>