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<sst xmlns="http://schemas.openxmlformats.org/spreadsheetml/2006/main" count="21" uniqueCount="16">
  <si>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</si>
  <si>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</si>
  <si>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</si>
  <si>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</si>
  <si>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</si>
  <si>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</si>
  <si>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</si>
  <si>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</si>
  <si>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</si>
  <si>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</si>
  <si>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</si>
  <si>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</si>
  <si>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</si>
  <si>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CARBONE</t>
  </si>
  <si>
    <t>Carbone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</si>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</sst>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2.4497907949790796</c:v>
                </c:pt>
                <c:pt idx="1">
                  <c:v>2.501466275659824</c:v>
                </c:pt>
                <c:pt idx="2">
                  <c:v>2.1363636363636362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62080"/>
        <c:axId val="291049856"/>
      </c:lineChart>
      <c:catAx>
        <c:axId val="28966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49856"/>
        <c:crosses val="autoZero"/>
        <c:auto val="1"/>
        <c:lblAlgn val="ctr"/>
        <c:lblOffset val="100"/>
        <c:noMultiLvlLbl val="0"/>
      </c:catAx>
      <c:valAx>
        <c:axId val="29104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966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32.635983263598327</c:v>
                </c:pt>
                <c:pt idx="1">
                  <c:v>32.84457478005865</c:v>
                </c:pt>
                <c:pt idx="2">
                  <c:v>40.909090909090914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89792"/>
        <c:axId val="291097600"/>
      </c:lineChart>
      <c:catAx>
        <c:axId val="29108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97600"/>
        <c:crosses val="autoZero"/>
        <c:auto val="1"/>
        <c:lblAlgn val="ctr"/>
        <c:lblOffset val="100"/>
        <c:noMultiLvlLbl val="0"/>
      </c:catAx>
      <c:valAx>
        <c:axId val="2910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9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Carbone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40.909090909090914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2.1363636363636362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329152"/>
        <c:axId val="291354496"/>
      </c:bubbleChart>
      <c:valAx>
        <c:axId val="291329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54496"/>
        <c:crosses val="autoZero"/>
        <c:crossBetween val="midCat"/>
      </c:valAx>
      <c:valAx>
        <c:axId val="29135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29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2.4497907949790796</v>
      </c>
      <c r="C13" s="27">
        <v>2.501466275659824</v>
      </c>
      <c r="D13" s="27">
        <v>2.1363636363636362</v>
      </c>
    </row>
    <row r="14" spans="1:4" ht="21.6" customHeight="1" x14ac:dyDescent="0.2">
      <c r="A14" s="8" t="s">
        <v>5</v>
      </c>
      <c r="B14" s="27">
        <v>32.635983263598327</v>
      </c>
      <c r="C14" s="27">
        <v>32.84457478005865</v>
      </c>
      <c r="D14" s="27">
        <v>40.909090909090914</v>
      </c>
    </row>
    <row r="15" spans="1:4" ht="21.6" customHeight="1" x14ac:dyDescent="0.2">
      <c r="A15" s="9" t="s">
        <v>6</v>
      </c>
      <c r="B15" s="28">
        <v>0.20920502092050208</v>
      </c>
      <c r="C15" s="28">
        <v>2.6392961876832843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2.1363636363636362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40.909090909090914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2015-04-17T09:21:43Z</dcterms:modified>
</cp:coreProperties>
</file>