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<sst xmlns="http://schemas.openxmlformats.org/spreadsheetml/2006/main" count="29" uniqueCount="20">
  <si>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</si>
  <si>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</si>
  <si>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</si>
  <si>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</si>
  <si>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</si>
  <si>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</si>
  <si>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</si>
  <si>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</si>
  <si>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</si>
  <si>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</si>
  <si>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</si>
  <si>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</si>
  <si>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</si>
  <si>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</si>
  <si>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</si>
  <si>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</si>
  <si>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</si>
  <si>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CARBONE</t>
  </si>
  <si>
    <t>Carbone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</si>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</sst>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12.297181895815543</c:v>
                </c:pt>
                <c:pt idx="1">
                  <c:v>18.171160609613128</c:v>
                </c:pt>
                <c:pt idx="2">
                  <c:v>27.375886524822697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43456"/>
        <c:axId val="279049728"/>
      </c:lineChart>
      <c:catAx>
        <c:axId val="27904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049728"/>
        <c:crosses val="autoZero"/>
        <c:auto val="1"/>
        <c:lblAlgn val="ctr"/>
        <c:lblOffset val="100"/>
        <c:noMultiLvlLbl val="0"/>
      </c:catAx>
      <c:valAx>
        <c:axId val="2790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04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4.3552519214346708</c:v>
                </c:pt>
                <c:pt idx="1">
                  <c:v>3.1652989449003512</c:v>
                </c:pt>
                <c:pt idx="2">
                  <c:v>2.1276595744680851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674880"/>
        <c:axId val="279678336"/>
      </c:lineChart>
      <c:catAx>
        <c:axId val="27967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8336"/>
        <c:crosses val="autoZero"/>
        <c:auto val="1"/>
        <c:lblAlgn val="ctr"/>
        <c:lblOffset val="100"/>
        <c:noMultiLvlLbl val="0"/>
      </c:catAx>
      <c:valAx>
        <c:axId val="2796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4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Carbone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73.866666666666674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14.133333333333335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1.1075949367088607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Carbone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73.866666666666674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14.133333333333335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907328"/>
        <c:axId val="279911424"/>
      </c:bubbleChart>
      <c:valAx>
        <c:axId val="27990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1424"/>
        <c:crosses val="autoZero"/>
        <c:crossBetween val="midCat"/>
      </c:valAx>
      <c:valAx>
        <c:axId val="27991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07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101.89655172413794</v>
      </c>
      <c r="C13" s="22">
        <v>95.194508009153324</v>
      </c>
      <c r="D13" s="22">
        <v>95.833333333333343</v>
      </c>
    </row>
    <row r="14" spans="1:4" ht="17.45" customHeight="1" x14ac:dyDescent="0.2">
      <c r="A14" s="10" t="s">
        <v>6</v>
      </c>
      <c r="B14" s="22">
        <v>4.3552519214346708</v>
      </c>
      <c r="C14" s="22">
        <v>3.1652989449003512</v>
      </c>
      <c r="D14" s="22">
        <v>2.1276595744680851</v>
      </c>
    </row>
    <row r="15" spans="1:4" ht="17.45" customHeight="1" x14ac:dyDescent="0.2">
      <c r="A15" s="10" t="s">
        <v>12</v>
      </c>
      <c r="B15" s="22">
        <v>12.297181895815543</v>
      </c>
      <c r="C15" s="22">
        <v>18.171160609613128</v>
      </c>
      <c r="D15" s="22">
        <v>27.375886524822697</v>
      </c>
    </row>
    <row r="16" spans="1:4" ht="17.45" customHeight="1" x14ac:dyDescent="0.2">
      <c r="A16" s="10" t="s">
        <v>7</v>
      </c>
      <c r="B16" s="22">
        <v>41.689373297002724</v>
      </c>
      <c r="C16" s="22">
        <v>74.259681093394079</v>
      </c>
      <c r="D16" s="22">
        <v>73.866666666666674</v>
      </c>
    </row>
    <row r="17" spans="1:4" ht="17.45" customHeight="1" x14ac:dyDescent="0.2">
      <c r="A17" s="10" t="s">
        <v>8</v>
      </c>
      <c r="B17" s="22">
        <v>17.847411444141688</v>
      </c>
      <c r="C17" s="22">
        <v>20.045558086560362</v>
      </c>
      <c r="D17" s="22">
        <v>14.133333333333335</v>
      </c>
    </row>
    <row r="18" spans="1:4" ht="17.45" customHeight="1" x14ac:dyDescent="0.2">
      <c r="A18" s="10" t="s">
        <v>9</v>
      </c>
      <c r="B18" s="22">
        <v>233.58778625954199</v>
      </c>
      <c r="C18" s="22">
        <v>370.45454545454544</v>
      </c>
      <c r="D18" s="22">
        <v>522.64150943396226</v>
      </c>
    </row>
    <row r="19" spans="1:4" ht="17.45" customHeight="1" x14ac:dyDescent="0.2">
      <c r="A19" s="11" t="s">
        <v>13</v>
      </c>
      <c r="B19" s="23">
        <v>0.39721946375372391</v>
      </c>
      <c r="C19" s="23">
        <v>0.53120849933598935</v>
      </c>
      <c r="D19" s="23">
        <v>1.1075949367088607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95.833333333333343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2.1276595744680851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27.375886524822697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73.866666666666674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14.133333333333335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522.64150943396226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1.1075949367088607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2015-04-16T12:28:58Z</dcterms:modified>
</cp:coreProperties>
</file>