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<sst xmlns="http://schemas.openxmlformats.org/spreadsheetml/2006/main" count="40" uniqueCount="23">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</sst>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4.5161290322580641</c:v>
                </c:pt>
                <c:pt idx="1">
                  <c:v>3.1456953642384109</c:v>
                </c:pt>
                <c:pt idx="2">
                  <c:v>1.335559265442404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18.296529968454259</c:v>
                </c:pt>
                <c:pt idx="2">
                  <c:v>10.043668122270741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7600"/>
        <c:axId val="95098752"/>
      </c:lineChart>
      <c:catAx>
        <c:axId val="9501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752"/>
        <c:crosses val="autoZero"/>
        <c:auto val="1"/>
        <c:lblAlgn val="ctr"/>
        <c:lblOffset val="100"/>
        <c:noMultiLvlLbl val="0"/>
      </c:catAx>
      <c:valAx>
        <c:axId val="950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2.003338898163606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3.5058430717863103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2.9369627507163325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2.003338898163606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3.5058430717863103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103.28200000000001</v>
      </c>
      <c r="C13" s="23">
        <v>100.364</v>
      </c>
      <c r="D13" s="23">
        <v>98.787000000000006</v>
      </c>
    </row>
    <row r="14" spans="1:4" ht="18" customHeight="1" x14ac:dyDescent="0.2">
      <c r="A14" s="10" t="s">
        <v>10</v>
      </c>
      <c r="B14" s="23">
        <v>1230</v>
      </c>
      <c r="C14" s="23">
        <v>1453</v>
      </c>
      <c r="D14" s="23">
        <v>3649.5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4.5161290322580641</v>
      </c>
      <c r="C17" s="23">
        <v>3.1456953642384109</v>
      </c>
      <c r="D17" s="23">
        <v>1.335559265442404</v>
      </c>
    </row>
    <row r="18" spans="1:4" ht="18" customHeight="1" x14ac:dyDescent="0.2">
      <c r="A18" s="10" t="s">
        <v>7</v>
      </c>
      <c r="B18" s="23">
        <v>2.5806451612903225</v>
      </c>
      <c r="C18" s="23">
        <v>1.3245033112582782</v>
      </c>
      <c r="D18" s="23">
        <v>2.003338898163606</v>
      </c>
    </row>
    <row r="19" spans="1:4" ht="18" customHeight="1" x14ac:dyDescent="0.2">
      <c r="A19" s="10" t="s">
        <v>13</v>
      </c>
      <c r="B19" s="23">
        <v>11.390186915887851</v>
      </c>
      <c r="C19" s="23">
        <v>4.3287327478042661</v>
      </c>
      <c r="D19" s="23">
        <v>2.9369627507163325</v>
      </c>
    </row>
    <row r="20" spans="1:4" ht="18" customHeight="1" x14ac:dyDescent="0.2">
      <c r="A20" s="10" t="s">
        <v>14</v>
      </c>
      <c r="B20" s="23">
        <v>10</v>
      </c>
      <c r="C20" s="23">
        <v>18.296529968454259</v>
      </c>
      <c r="D20" s="23">
        <v>10.043668122270741</v>
      </c>
    </row>
    <row r="21" spans="1:4" ht="18" customHeight="1" x14ac:dyDescent="0.2">
      <c r="A21" s="12" t="s">
        <v>15</v>
      </c>
      <c r="B21" s="24">
        <v>2.741935483870968</v>
      </c>
      <c r="C21" s="24">
        <v>3.8079470198675498</v>
      </c>
      <c r="D21" s="24">
        <v>3.5058430717863103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98.787000000000006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3649.5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1.335559265442404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2.003338898163606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2.9369627507163325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10.043668122270741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3.5058430717863103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2016-02-16T16:15:41Z</dcterms:modified>
</cp:coreProperties>
</file>