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<sst xmlns="http://schemas.openxmlformats.org/spreadsheetml/2006/main" count="33" uniqueCount="22">
  <si>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</si>
  <si>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</si>
  <si>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</si>
  <si>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</si>
  <si>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</si>
  <si>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</si>
  <si>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</si>
  <si>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</si>
  <si>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</si>
  <si>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</si>
  <si>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</si>
  <si>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</si>
  <si>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</si>
  <si>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</si>
  <si>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</si>
  <si>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</si>
  <si>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</si>
  <si>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</si>
  <si>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</si>
  <si>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CANCELLARA</t>
  </si>
  <si>
    <t>Cancellara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</si>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</sst>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49.483775811209441</c:v>
                </c:pt>
                <c:pt idx="1">
                  <c:v>45.622895622895619</c:v>
                </c:pt>
                <c:pt idx="2">
                  <c:v>56.165703275529864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26.825633383010434</c:v>
                </c:pt>
                <c:pt idx="1">
                  <c:v>40.774907749077485</c:v>
                </c:pt>
                <c:pt idx="2">
                  <c:v>54.030874785591763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10.634648370497427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28.473413379073758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54.030874785591763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49.483775811209441</v>
      </c>
      <c r="C13" s="21">
        <v>45.622895622895619</v>
      </c>
      <c r="D13" s="21">
        <v>56.165703275529864</v>
      </c>
    </row>
    <row r="14" spans="1:4" ht="17.45" customHeight="1" x14ac:dyDescent="0.2">
      <c r="A14" s="10" t="s">
        <v>12</v>
      </c>
      <c r="B14" s="21">
        <v>18.510324483775811</v>
      </c>
      <c r="C14" s="21">
        <v>23.148148148148149</v>
      </c>
      <c r="D14" s="21">
        <v>25.818882466281313</v>
      </c>
    </row>
    <row r="15" spans="1:4" ht="17.45" customHeight="1" x14ac:dyDescent="0.2">
      <c r="A15" s="10" t="s">
        <v>13</v>
      </c>
      <c r="B15" s="21">
        <v>63.235294117647058</v>
      </c>
      <c r="C15" s="21">
        <v>134.67741935483869</v>
      </c>
      <c r="D15" s="21">
        <v>85.638297872340431</v>
      </c>
    </row>
    <row r="16" spans="1:4" ht="17.45" customHeight="1" x14ac:dyDescent="0.2">
      <c r="A16" s="10" t="s">
        <v>6</v>
      </c>
      <c r="B16" s="21">
        <v>56.481481481481474</v>
      </c>
      <c r="C16" s="21">
        <v>75.52447552447552</v>
      </c>
      <c r="D16" s="21">
        <v>84.251968503937007</v>
      </c>
    </row>
    <row r="17" spans="1:4" ht="17.45" customHeight="1" x14ac:dyDescent="0.2">
      <c r="A17" s="10" t="s">
        <v>7</v>
      </c>
      <c r="B17" s="21">
        <v>26.825633383010434</v>
      </c>
      <c r="C17" s="21">
        <v>40.774907749077485</v>
      </c>
      <c r="D17" s="21">
        <v>54.030874785591763</v>
      </c>
    </row>
    <row r="18" spans="1:4" ht="17.45" customHeight="1" x14ac:dyDescent="0.2">
      <c r="A18" s="10" t="s">
        <v>14</v>
      </c>
      <c r="B18" s="21">
        <v>14.605067064083457</v>
      </c>
      <c r="C18" s="21">
        <v>14.575645756457565</v>
      </c>
      <c r="D18" s="21">
        <v>10.634648370497427</v>
      </c>
    </row>
    <row r="19" spans="1:4" ht="17.45" customHeight="1" x14ac:dyDescent="0.2">
      <c r="A19" s="10" t="s">
        <v>8</v>
      </c>
      <c r="B19" s="21">
        <v>47.242921013412811</v>
      </c>
      <c r="C19" s="21">
        <v>35.239852398523986</v>
      </c>
      <c r="D19" s="21">
        <v>28.473413379073758</v>
      </c>
    </row>
    <row r="20" spans="1:4" ht="17.45" customHeight="1" x14ac:dyDescent="0.2">
      <c r="A20" s="10" t="s">
        <v>10</v>
      </c>
      <c r="B20" s="21">
        <v>66.318926974664677</v>
      </c>
      <c r="C20" s="21">
        <v>68.819188191881921</v>
      </c>
      <c r="D20" s="21">
        <v>71.526586620926253</v>
      </c>
    </row>
    <row r="21" spans="1:4" ht="17.45" customHeight="1" x14ac:dyDescent="0.2">
      <c r="A21" s="11" t="s">
        <v>9</v>
      </c>
      <c r="B21" s="22">
        <v>2.0864381520119228</v>
      </c>
      <c r="C21" s="22">
        <v>7.3800738007380069</v>
      </c>
      <c r="D21" s="22">
        <v>7.8902229845626071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56.165703275529864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25.818882466281313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85.638297872340431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84.251968503937007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54.030874785591763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10.634648370497427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28.473413379073758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71.526586620926253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7.8902229845626071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2016-01-28T17:51:15Z</dcterms:modified>
</cp:coreProperties>
</file>