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<sst xmlns="http://schemas.openxmlformats.org/spreadsheetml/2006/main" count="23" uniqueCount="17">
  <si>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</si>
  <si>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</si>
  <si>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</si>
  <si>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</si>
  <si>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</si>
  <si>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</si>
  <si>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</si>
  <si>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</si>
  <si>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</si>
  <si>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</si>
  <si>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</si>
  <si>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</si>
  <si>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BASILICATA</t>
  </si>
  <si>
    <t>POTENZA</t>
  </si>
  <si>
    <t>CANCELLARA</t>
  </si>
  <si>
    <t>Cancellara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</si>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</sst>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37.085137085137085</c:v>
                </c:pt>
                <c:pt idx="1">
                  <c:v>6.2015503875968996</c:v>
                </c:pt>
                <c:pt idx="2">
                  <c:v>14.233576642335766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796288"/>
        <c:axId val="230808192"/>
      </c:lineChart>
      <c:catAx>
        <c:axId val="23079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0808192"/>
        <c:crosses val="autoZero"/>
        <c:auto val="1"/>
        <c:lblAlgn val="ctr"/>
        <c:lblOffset val="100"/>
        <c:noMultiLvlLbl val="0"/>
      </c:catAx>
      <c:valAx>
        <c:axId val="23080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079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72.5</c:v>
                </c:pt>
                <c:pt idx="1">
                  <c:v>14.285714285714285</c:v>
                </c:pt>
                <c:pt idx="2">
                  <c:v>48.148148148148145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5786624"/>
        <c:axId val="240391296"/>
      </c:lineChart>
      <c:catAx>
        <c:axId val="23578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0391296"/>
        <c:crosses val="autoZero"/>
        <c:auto val="1"/>
        <c:lblAlgn val="ctr"/>
        <c:lblOffset val="100"/>
        <c:noMultiLvlLbl val="0"/>
      </c:catAx>
      <c:valAx>
        <c:axId val="240391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57866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Cancellara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13.823529411764707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14.903846153846153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48.148148148148145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14.055621476265035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21.48748266549887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44.710201940729085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Cancellara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13.823529411764707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14.903846153846153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2041600"/>
        <c:axId val="242056576"/>
      </c:bubbleChart>
      <c:valAx>
        <c:axId val="24204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2056576"/>
        <c:crosses val="autoZero"/>
        <c:crossBetween val="midCat"/>
      </c:valAx>
      <c:valAx>
        <c:axId val="24205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204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23.291139240506329</v>
      </c>
      <c r="C13" s="27">
        <v>4.4247787610619467</v>
      </c>
      <c r="D13" s="27">
        <v>13.823529411764707</v>
      </c>
    </row>
    <row r="14" spans="1:4" ht="19.899999999999999" customHeight="1" x14ac:dyDescent="0.2">
      <c r="A14" s="9" t="s">
        <v>9</v>
      </c>
      <c r="B14" s="27">
        <v>55.369127516778526</v>
      </c>
      <c r="C14" s="27">
        <v>9.6045197740112993</v>
      </c>
      <c r="D14" s="27">
        <v>14.903846153846153</v>
      </c>
    </row>
    <row r="15" spans="1:4" ht="19.899999999999999" customHeight="1" x14ac:dyDescent="0.2">
      <c r="A15" s="9" t="s">
        <v>10</v>
      </c>
      <c r="B15" s="27">
        <v>37.085137085137085</v>
      </c>
      <c r="C15" s="27">
        <v>6.2015503875968996</v>
      </c>
      <c r="D15" s="27">
        <v>14.233576642335766</v>
      </c>
    </row>
    <row r="16" spans="1:4" ht="19.899999999999999" customHeight="1" x14ac:dyDescent="0.2">
      <c r="A16" s="10" t="s">
        <v>11</v>
      </c>
      <c r="B16" s="28">
        <v>72.5</v>
      </c>
      <c r="C16" s="28">
        <v>14.285714285714285</v>
      </c>
      <c r="D16" s="28">
        <v>48.148148148148145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13.823529411764707</v>
      </c>
      <c r="C43" s="27">
        <v>14.055621476265035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14.903846153846153</v>
      </c>
      <c r="C44" s="27">
        <v>21.48748266549887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14.233576642335766</v>
      </c>
      <c r="C45" s="27">
        <v>17.046246024486646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48.148148148148145</v>
      </c>
      <c r="C46" s="28">
        <v>44.710201940729085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2016-04-29T11:10:45Z</dcterms:modified>
</cp:coreProperties>
</file>