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<sst xmlns="http://schemas.openxmlformats.org/spreadsheetml/2006/main" count="23" uniqueCount="17">
  <si>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</si>
  <si>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</si>
  <si>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</si>
  <si>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</si>
  <si>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</si>
  <si>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</si>
  <si>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</si>
  <si>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</si>
  <si>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</si>
  <si>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</si>
  <si>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</si>
  <si>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</si>
  <si>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</si>
  <si>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</si>
  <si>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CANCELLARA</t>
  </si>
  <si>
    <t>Cancellara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</si>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</sst>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11.016949152542372</c:v>
                </c:pt>
                <c:pt idx="1">
                  <c:v>11.304347826086957</c:v>
                </c:pt>
                <c:pt idx="2">
                  <c:v>21.794871794871796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93376"/>
        <c:axId val="375495296"/>
      </c:lineChart>
      <c:catAx>
        <c:axId val="37549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5296"/>
        <c:crosses val="autoZero"/>
        <c:auto val="1"/>
        <c:lblAlgn val="ctr"/>
        <c:lblOffset val="100"/>
        <c:noMultiLvlLbl val="0"/>
      </c:catAx>
      <c:valAx>
        <c:axId val="375495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3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96.774193548387103</c:v>
                </c:pt>
                <c:pt idx="1">
                  <c:v>97.222222222222214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20032"/>
        <c:axId val="382622336"/>
      </c:lineChart>
      <c:catAx>
        <c:axId val="382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2336"/>
        <c:crosses val="autoZero"/>
        <c:auto val="1"/>
        <c:lblAlgn val="ctr"/>
        <c:lblOffset val="100"/>
        <c:noMultiLvlLbl val="0"/>
      </c:catAx>
      <c:valAx>
        <c:axId val="3826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0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Cancellara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21.794871794871796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32.205683355886336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11584"/>
        <c:axId val="385821696"/>
      </c:bubbleChart>
      <c:valAx>
        <c:axId val="38581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21696"/>
        <c:crosses val="autoZero"/>
        <c:crossBetween val="midCat"/>
      </c:valAx>
      <c:valAx>
        <c:axId val="3858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115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19.263803680981596</v>
      </c>
      <c r="C13" s="19">
        <v>43.918053777208705</v>
      </c>
      <c r="D13" s="19">
        <v>55.886332882273337</v>
      </c>
    </row>
    <row r="14" spans="1:4" ht="15.6" customHeight="1" x14ac:dyDescent="0.2">
      <c r="A14" s="8" t="s">
        <v>6</v>
      </c>
      <c r="B14" s="19">
        <v>11.016949152542372</v>
      </c>
      <c r="C14" s="19">
        <v>11.304347826086957</v>
      </c>
      <c r="D14" s="19">
        <v>21.794871794871796</v>
      </c>
    </row>
    <row r="15" spans="1:4" ht="15.6" customHeight="1" x14ac:dyDescent="0.2">
      <c r="A15" s="8" t="s">
        <v>8</v>
      </c>
      <c r="B15" s="19">
        <v>96.774193548387103</v>
      </c>
      <c r="C15" s="19">
        <v>97.222222222222214</v>
      </c>
      <c r="D15" s="19">
        <v>100</v>
      </c>
    </row>
    <row r="16" spans="1:4" ht="15.6" customHeight="1" x14ac:dyDescent="0.2">
      <c r="A16" s="9" t="s">
        <v>9</v>
      </c>
      <c r="B16" s="20">
        <v>25.766871165644172</v>
      </c>
      <c r="C16" s="20">
        <v>28.809218950064018</v>
      </c>
      <c r="D16" s="20">
        <v>32.205683355886336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55.886332882273337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21.794871794871796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32.205683355886336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2015-04-20T12:59:03Z</dcterms:modified>
</cp:coreProperties>
</file>