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<sst xmlns="http://schemas.openxmlformats.org/spreadsheetml/2006/main" count="40" uniqueCount="25">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</sst>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81.421647819062997</c:v>
                </c:pt>
                <c:pt idx="1">
                  <c:v>79.139072847682129</c:v>
                </c:pt>
                <c:pt idx="2">
                  <c:v>80.471380471380471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68.064620355411961</c:v>
                </c:pt>
                <c:pt idx="1">
                  <c:v>73.243377483443709</c:v>
                </c:pt>
                <c:pt idx="2">
                  <c:v>81.570707070707073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81.570707070707073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13.62048894062864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81.570707070707073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81.421647819062997</v>
      </c>
      <c r="C13" s="22">
        <v>79.139072847682129</v>
      </c>
      <c r="D13" s="22">
        <v>80.471380471380471</v>
      </c>
    </row>
    <row r="14" spans="1:4" ht="19.149999999999999" customHeight="1" x14ac:dyDescent="0.2">
      <c r="A14" s="11" t="s">
        <v>7</v>
      </c>
      <c r="B14" s="22">
        <v>68.064620355411961</v>
      </c>
      <c r="C14" s="22">
        <v>73.243377483443709</v>
      </c>
      <c r="D14" s="22">
        <v>81.570707070707073</v>
      </c>
    </row>
    <row r="15" spans="1:4" ht="19.149999999999999" customHeight="1" x14ac:dyDescent="0.2">
      <c r="A15" s="11" t="s">
        <v>8</v>
      </c>
      <c r="B15" s="22" t="s">
        <v>17</v>
      </c>
      <c r="C15" s="22">
        <v>24.150943396226417</v>
      </c>
      <c r="D15" s="22">
        <v>13.62048894062864</v>
      </c>
    </row>
    <row r="16" spans="1:4" ht="19.149999999999999" customHeight="1" x14ac:dyDescent="0.2">
      <c r="A16" s="11" t="s">
        <v>10</v>
      </c>
      <c r="B16" s="22">
        <v>21.302578018995931</v>
      </c>
      <c r="C16" s="22">
        <v>27.478042659974903</v>
      </c>
      <c r="D16" s="22">
        <v>36.155606407322658</v>
      </c>
    </row>
    <row r="17" spans="1:4" ht="19.149999999999999" customHeight="1" x14ac:dyDescent="0.2">
      <c r="A17" s="11" t="s">
        <v>11</v>
      </c>
      <c r="B17" s="22">
        <v>25</v>
      </c>
      <c r="C17" s="22">
        <v>7.1428571428571423</v>
      </c>
      <c r="D17" s="22">
        <v>36.84210526315789</v>
      </c>
    </row>
    <row r="18" spans="1:4" ht="19.149999999999999" customHeight="1" x14ac:dyDescent="0.2">
      <c r="A18" s="11" t="s">
        <v>12</v>
      </c>
      <c r="B18" s="22">
        <v>16.772151898734137</v>
      </c>
      <c r="C18" s="22">
        <v>24.423631123919222</v>
      </c>
      <c r="D18" s="22">
        <v>36.304347826086996</v>
      </c>
    </row>
    <row r="19" spans="1:4" ht="19.149999999999999" customHeight="1" x14ac:dyDescent="0.2">
      <c r="A19" s="11" t="s">
        <v>13</v>
      </c>
      <c r="B19" s="22">
        <v>86.954765751211625</v>
      </c>
      <c r="C19" s="22">
        <v>96.026490066225165</v>
      </c>
      <c r="D19" s="22">
        <v>97.516835016835017</v>
      </c>
    </row>
    <row r="20" spans="1:4" ht="19.149999999999999" customHeight="1" x14ac:dyDescent="0.2">
      <c r="A20" s="11" t="s">
        <v>15</v>
      </c>
      <c r="B20" s="22" t="s">
        <v>17</v>
      </c>
      <c r="C20" s="22">
        <v>75.47892720306514</v>
      </c>
      <c r="D20" s="22">
        <v>77.272727272727266</v>
      </c>
    </row>
    <row r="21" spans="1:4" ht="19.149999999999999" customHeight="1" x14ac:dyDescent="0.2">
      <c r="A21" s="11" t="s">
        <v>16</v>
      </c>
      <c r="B21" s="22" t="s">
        <v>17</v>
      </c>
      <c r="C21" s="22">
        <v>1.9157088122605364</v>
      </c>
      <c r="D21" s="22">
        <v>1.048951048951049</v>
      </c>
    </row>
    <row r="22" spans="1:4" ht="19.149999999999999" customHeight="1" x14ac:dyDescent="0.2">
      <c r="A22" s="11" t="s">
        <v>6</v>
      </c>
      <c r="B22" s="22">
        <v>44.588045234248789</v>
      </c>
      <c r="C22" s="22">
        <v>8.7748344370860938</v>
      </c>
      <c r="D22" s="22">
        <v>22.934232715008431</v>
      </c>
    </row>
    <row r="23" spans="1:4" ht="19.149999999999999" customHeight="1" x14ac:dyDescent="0.2">
      <c r="A23" s="12" t="s">
        <v>14</v>
      </c>
      <c r="B23" s="23">
        <v>7.333333333333333</v>
      </c>
      <c r="C23" s="23">
        <v>5.0984623684920418</v>
      </c>
      <c r="D23" s="23">
        <v>1.1337868480725624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80.471380471380471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81.570707070707073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13.62048894062864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36.155606407322658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36.84210526315789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36.304347826086996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97.516835016835017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77.272727272727266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1.048951048951049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22.934232715008431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1.1337868480725624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2016-01-27T10:11:29Z</dcterms:modified>
</cp:coreProperties>
</file>