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<sst xmlns="http://schemas.openxmlformats.org/spreadsheetml/2006/main" count="29" uniqueCount="20">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</sst>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9.6209912536443145</c:v>
                </c:pt>
                <c:pt idx="1">
                  <c:v>12.95369211514393</c:v>
                </c:pt>
                <c:pt idx="2">
                  <c:v>15.329512893982807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1152"/>
        <c:axId val="279043456"/>
      </c:lineChart>
      <c:catAx>
        <c:axId val="2790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43456"/>
        <c:crosses val="autoZero"/>
        <c:auto val="1"/>
        <c:lblAlgn val="ctr"/>
        <c:lblOffset val="100"/>
        <c:noMultiLvlLbl val="0"/>
      </c:catAx>
      <c:valAx>
        <c:axId val="2790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6.0058309037900877</c:v>
                </c:pt>
                <c:pt idx="1">
                  <c:v>4.3804755944931166</c:v>
                </c:pt>
                <c:pt idx="2">
                  <c:v>3.7965616045845274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2320"/>
        <c:axId val="279676416"/>
      </c:lineChart>
      <c:catAx>
        <c:axId val="2796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6416"/>
        <c:crosses val="autoZero"/>
        <c:auto val="1"/>
        <c:lblAlgn val="ctr"/>
        <c:lblOffset val="100"/>
        <c:noMultiLvlLbl val="0"/>
      </c:catAx>
      <c:valAx>
        <c:axId val="2796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40.914285714285711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18.628571428571426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1.3434089000839631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40.914285714285711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18.628571428571426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05408"/>
        <c:axId val="279907712"/>
      </c:bubbleChart>
      <c:valAx>
        <c:axId val="27990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7712"/>
        <c:crosses val="autoZero"/>
        <c:crossBetween val="midCat"/>
      </c:valAx>
      <c:valAx>
        <c:axId val="2799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106.12980769230769</v>
      </c>
      <c r="C13" s="22">
        <v>103.30788804071247</v>
      </c>
      <c r="D13" s="22">
        <v>100.86330935251799</v>
      </c>
    </row>
    <row r="14" spans="1:4" ht="17.45" customHeight="1" x14ac:dyDescent="0.2">
      <c r="A14" s="10" t="s">
        <v>6</v>
      </c>
      <c r="B14" s="22">
        <v>6.0058309037900877</v>
      </c>
      <c r="C14" s="22">
        <v>4.3804755944931166</v>
      </c>
      <c r="D14" s="22">
        <v>3.7965616045845274</v>
      </c>
    </row>
    <row r="15" spans="1:4" ht="17.45" customHeight="1" x14ac:dyDescent="0.2">
      <c r="A15" s="10" t="s">
        <v>12</v>
      </c>
      <c r="B15" s="22">
        <v>9.6209912536443145</v>
      </c>
      <c r="C15" s="22">
        <v>12.95369211514393</v>
      </c>
      <c r="D15" s="22">
        <v>15.329512893982807</v>
      </c>
    </row>
    <row r="16" spans="1:4" ht="17.45" customHeight="1" x14ac:dyDescent="0.2">
      <c r="A16" s="10" t="s">
        <v>7</v>
      </c>
      <c r="B16" s="22">
        <v>33.614232209737828</v>
      </c>
      <c r="C16" s="22">
        <v>41.456016177957537</v>
      </c>
      <c r="D16" s="22">
        <v>40.914285714285711</v>
      </c>
    </row>
    <row r="17" spans="1:4" ht="17.45" customHeight="1" x14ac:dyDescent="0.2">
      <c r="A17" s="10" t="s">
        <v>8</v>
      </c>
      <c r="B17" s="22">
        <v>26.966292134831459</v>
      </c>
      <c r="C17" s="22">
        <v>20.12133468149646</v>
      </c>
      <c r="D17" s="22">
        <v>18.628571428571426</v>
      </c>
    </row>
    <row r="18" spans="1:4" ht="17.45" customHeight="1" x14ac:dyDescent="0.2">
      <c r="A18" s="10" t="s">
        <v>9</v>
      </c>
      <c r="B18" s="22">
        <v>124.65277777777777</v>
      </c>
      <c r="C18" s="22">
        <v>206.03015075376882</v>
      </c>
      <c r="D18" s="22">
        <v>219.63190184049083</v>
      </c>
    </row>
    <row r="19" spans="1:4" ht="17.45" customHeight="1" x14ac:dyDescent="0.2">
      <c r="A19" s="11" t="s">
        <v>13</v>
      </c>
      <c r="B19" s="23">
        <v>0.37064492216456635</v>
      </c>
      <c r="C19" s="23">
        <v>0.5223880597014926</v>
      </c>
      <c r="D19" s="23">
        <v>1.3434089000839631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100.86330935251799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3.7965616045845274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15.329512893982807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40.914285714285711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18.628571428571426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219.63190184049083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1.3434089000839631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2015-04-16T12:28:57Z</dcterms:modified>
</cp:coreProperties>
</file>