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<sst xmlns="http://schemas.openxmlformats.org/spreadsheetml/2006/main" count="31" uniqueCount="21">
  <si>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</si>
  <si>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</si>
  <si>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</si>
  <si>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</si>
  <si>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</si>
  <si>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</si>
  <si>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</si>
  <si>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</si>
  <si>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</si>
  <si>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</si>
  <si>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</si>
  <si>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</si>
  <si>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</si>
  <si>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</si>
  <si>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</si>
  <si>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</si>
  <si>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</si>
  <si>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</si>
  <si>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CANCELLARA</t>
  </si>
  <si>
    <t>Cancellara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</si>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</sst>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40.353700775544013</c:v>
                </c:pt>
                <c:pt idx="1">
                  <c:v>37.600707778028763</c:v>
                </c:pt>
                <c:pt idx="2">
                  <c:v>32.847677132746028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-0.69565767131101186</c:v>
                </c:pt>
                <c:pt idx="1">
                  <c:v>-0.70411176803703013</c:v>
                </c:pt>
                <c:pt idx="2">
                  <c:v>-1.3423277682102053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-1.9757670016573581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-1.2551314048185547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-1.3423277682102053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-1.9757670016573581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-1.2551314048185547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90042752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1715</v>
      </c>
      <c r="C13" s="29">
        <v>1598</v>
      </c>
      <c r="D13" s="29">
        <v>1396</v>
      </c>
    </row>
    <row r="14" spans="1:4" ht="19.149999999999999" customHeight="1" x14ac:dyDescent="0.2">
      <c r="A14" s="9" t="s">
        <v>9</v>
      </c>
      <c r="B14" s="28">
        <v>-0.69565767131101186</v>
      </c>
      <c r="C14" s="28">
        <v>-0.70411176803703013</v>
      </c>
      <c r="D14" s="28">
        <v>-1.3423277682102053</v>
      </c>
    </row>
    <row r="15" spans="1:4" ht="19.149999999999999" customHeight="1" x14ac:dyDescent="0.2">
      <c r="A15" s="9" t="s">
        <v>10</v>
      </c>
      <c r="B15" s="28" t="s">
        <v>2</v>
      </c>
      <c r="C15" s="28">
        <v>-3.6290680413377352</v>
      </c>
      <c r="D15" s="28">
        <v>-1.9757670016573581</v>
      </c>
    </row>
    <row r="16" spans="1:4" ht="19.149999999999999" customHeight="1" x14ac:dyDescent="0.2">
      <c r="A16" s="9" t="s">
        <v>11</v>
      </c>
      <c r="B16" s="28" t="s">
        <v>2</v>
      </c>
      <c r="C16" s="28">
        <v>-0.19797020808287602</v>
      </c>
      <c r="D16" s="28">
        <v>-1.2551314048185547</v>
      </c>
    </row>
    <row r="17" spans="1:4" ht="19.149999999999999" customHeight="1" x14ac:dyDescent="0.2">
      <c r="A17" s="9" t="s">
        <v>12</v>
      </c>
      <c r="B17" s="22">
        <v>0.47159822460187484</v>
      </c>
      <c r="C17" s="22">
        <v>0.64931930323394316</v>
      </c>
      <c r="D17" s="22">
        <v>0.54057797149522813</v>
      </c>
    </row>
    <row r="18" spans="1:4" ht="19.149999999999999" customHeight="1" x14ac:dyDescent="0.2">
      <c r="A18" s="9" t="s">
        <v>13</v>
      </c>
      <c r="B18" s="22">
        <v>8.8629737609329453</v>
      </c>
      <c r="C18" s="22">
        <v>4.8811013767209008</v>
      </c>
      <c r="D18" s="22">
        <v>6.0171919770773634</v>
      </c>
    </row>
    <row r="19" spans="1:4" ht="19.149999999999999" customHeight="1" x14ac:dyDescent="0.2">
      <c r="A19" s="11" t="s">
        <v>14</v>
      </c>
      <c r="B19" s="23">
        <v>40.353700775544013</v>
      </c>
      <c r="C19" s="23">
        <v>37.600707778028763</v>
      </c>
      <c r="D19" s="23">
        <v>32.847677132746028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1396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-1.3423277682102053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-1.9757670016573581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-1.2551314048185547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0.54057797149522813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6.0171919770773634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32.847677132746028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2016-02-17T11:07:02Z</dcterms:modified>
</cp:coreProperties>
</file>