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<sst xmlns="http://schemas.openxmlformats.org/spreadsheetml/2006/main" count="40" uniqueCount="23">
  <si>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</si>
  <si>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</si>
  <si>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</si>
  <si>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</si>
  <si>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</si>
  <si>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</si>
  <si>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</si>
  <si>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</si>
  <si>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</si>
  <si>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</si>
  <si>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</si>
  <si>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</si>
  <si>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</si>
  <si>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</si>
  <si>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</si>
  <si>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</si>
  <si>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</si>
  <si>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</si>
  <si>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</si>
  <si>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</si>
  <si>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CAMPOMAGGIORE</t>
  </si>
  <si>
    <t>Campomaggiore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</si>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</sst>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4.75</c:v>
                </c:pt>
                <c:pt idx="1">
                  <c:v>1.2755102040816326</c:v>
                </c:pt>
                <c:pt idx="2">
                  <c:v>1.1142061281337048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4760960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17.171717171717169</c:v>
                </c:pt>
                <c:pt idx="2">
                  <c:v>19.205298013245034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0288"/>
        <c:axId val="95140480"/>
      </c:lineChart>
      <c:catAx>
        <c:axId val="95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2.5069637883008355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1.392757660167131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1.9976498237367801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2.5069637883008355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1.392757660167131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105.021</v>
      </c>
      <c r="C13" s="23">
        <v>99.581000000000003</v>
      </c>
      <c r="D13" s="23">
        <v>98.090999999999994</v>
      </c>
    </row>
    <row r="14" spans="1:4" ht="18" customHeight="1" x14ac:dyDescent="0.2">
      <c r="A14" s="10" t="s">
        <v>10</v>
      </c>
      <c r="B14" s="23">
        <v>658</v>
      </c>
      <c r="C14" s="23">
        <v>2094</v>
      </c>
      <c r="D14" s="23">
        <v>5087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0.2785515320334262</v>
      </c>
    </row>
    <row r="17" spans="1:4" ht="18" customHeight="1" x14ac:dyDescent="0.2">
      <c r="A17" s="10" t="s">
        <v>12</v>
      </c>
      <c r="B17" s="23">
        <v>4.75</v>
      </c>
      <c r="C17" s="23">
        <v>1.2755102040816326</v>
      </c>
      <c r="D17" s="23">
        <v>1.1142061281337048</v>
      </c>
    </row>
    <row r="18" spans="1:4" ht="18" customHeight="1" x14ac:dyDescent="0.2">
      <c r="A18" s="10" t="s">
        <v>7</v>
      </c>
      <c r="B18" s="23">
        <v>5.75</v>
      </c>
      <c r="C18" s="23">
        <v>2.0408163265306123</v>
      </c>
      <c r="D18" s="23">
        <v>2.5069637883008355</v>
      </c>
    </row>
    <row r="19" spans="1:4" ht="18" customHeight="1" x14ac:dyDescent="0.2">
      <c r="A19" s="10" t="s">
        <v>13</v>
      </c>
      <c r="B19" s="23">
        <v>6.4021641118124428</v>
      </c>
      <c r="C19" s="23">
        <v>2.6530612244897958</v>
      </c>
      <c r="D19" s="23">
        <v>1.9976498237367801</v>
      </c>
    </row>
    <row r="20" spans="1:4" ht="18" customHeight="1" x14ac:dyDescent="0.2">
      <c r="A20" s="10" t="s">
        <v>14</v>
      </c>
      <c r="B20" s="23">
        <v>11.111111111111111</v>
      </c>
      <c r="C20" s="23">
        <v>17.171717171717169</v>
      </c>
      <c r="D20" s="23">
        <v>19.205298013245034</v>
      </c>
    </row>
    <row r="21" spans="1:4" ht="18" customHeight="1" x14ac:dyDescent="0.2">
      <c r="A21" s="12" t="s">
        <v>15</v>
      </c>
      <c r="B21" s="24">
        <v>2.5</v>
      </c>
      <c r="C21" s="24">
        <v>3.5714285714285712</v>
      </c>
      <c r="D21" s="24">
        <v>1.392757660167131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98.090999999999994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5087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0.2785515320334262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1.1142061281337048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2.5069637883008355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1.9976498237367801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19.205298013245034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1.392757660167131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2016-02-16T16:15:39Z</dcterms:modified>
</cp:coreProperties>
</file>