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<sst xmlns="http://schemas.openxmlformats.org/spreadsheetml/2006/main" count="23" uniqueCount="17">
  <si>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</si>
  <si>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</si>
  <si>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</si>
  <si>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</si>
  <si>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</si>
  <si>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</si>
  <si>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</si>
  <si>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</si>
  <si>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</si>
  <si>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</si>
  <si>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</si>
  <si>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</si>
  <si>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</si>
  <si>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</si>
  <si>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CAMPOMAGGIORE</t>
  </si>
  <si>
    <t>Campomaggiore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</si>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</sst>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6.9767441860465116</c:v>
                </c:pt>
                <c:pt idx="1">
                  <c:v>10.126582278481013</c:v>
                </c:pt>
                <c:pt idx="2">
                  <c:v>13.953488372093023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95296"/>
        <c:axId val="375506432"/>
      </c:lineChart>
      <c:catAx>
        <c:axId val="37549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432"/>
        <c:crosses val="autoZero"/>
        <c:auto val="1"/>
        <c:lblAlgn val="ctr"/>
        <c:lblOffset val="100"/>
        <c:noMultiLvlLbl val="0"/>
      </c:catAx>
      <c:valAx>
        <c:axId val="37550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52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</c:v>
                </c:pt>
                <c:pt idx="1">
                  <c:v>97.014925373134332</c:v>
                </c:pt>
                <c:pt idx="2">
                  <c:v>97.959183673469383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22336"/>
        <c:axId val="382633856"/>
      </c:lineChart>
      <c:catAx>
        <c:axId val="3826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3856"/>
        <c:crosses val="autoZero"/>
        <c:auto val="1"/>
        <c:lblAlgn val="ctr"/>
        <c:lblOffset val="100"/>
        <c:noMultiLvlLbl val="0"/>
      </c:catAx>
      <c:valAx>
        <c:axId val="38263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2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13.953488372093023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46.956521739130437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97.959183673469383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20544"/>
        <c:axId val="385829504"/>
      </c:bubbleChart>
      <c:valAx>
        <c:axId val="38582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9504"/>
        <c:crosses val="autoZero"/>
        <c:crossBetween val="midCat"/>
      </c:valAx>
      <c:valAx>
        <c:axId val="38582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20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21.455223880597014</v>
      </c>
      <c r="C13" s="19">
        <v>52.399232245681382</v>
      </c>
      <c r="D13" s="19">
        <v>44.347826086956523</v>
      </c>
    </row>
    <row r="14" spans="1:4" ht="15.6" customHeight="1" x14ac:dyDescent="0.2">
      <c r="A14" s="8" t="s">
        <v>6</v>
      </c>
      <c r="B14" s="19">
        <v>6.9767441860465116</v>
      </c>
      <c r="C14" s="19">
        <v>10.126582278481013</v>
      </c>
      <c r="D14" s="19">
        <v>13.953488372093023</v>
      </c>
    </row>
    <row r="15" spans="1:4" ht="15.6" customHeight="1" x14ac:dyDescent="0.2">
      <c r="A15" s="8" t="s">
        <v>8</v>
      </c>
      <c r="B15" s="19">
        <v>99</v>
      </c>
      <c r="C15" s="19">
        <v>97.014925373134332</v>
      </c>
      <c r="D15" s="19">
        <v>97.959183673469383</v>
      </c>
    </row>
    <row r="16" spans="1:4" ht="15.6" customHeight="1" x14ac:dyDescent="0.2">
      <c r="A16" s="9" t="s">
        <v>9</v>
      </c>
      <c r="B16" s="20">
        <v>32.089552238805972</v>
      </c>
      <c r="C16" s="20">
        <v>25.335892514395393</v>
      </c>
      <c r="D16" s="20">
        <v>46.956521739130437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44.347826086956523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13.953488372093023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97.959183673469383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46.956521739130437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2015-04-20T12:59:03Z</dcterms:modified>
</cp:coreProperties>
</file>