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<sst xmlns="http://schemas.openxmlformats.org/spreadsheetml/2006/main" count="25" uniqueCount="18">
  <si>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</si>
  <si>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</si>
  <si>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</si>
  <si>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</si>
  <si>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</si>
  <si>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</si>
  <si>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</si>
  <si>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</si>
  <si>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</si>
  <si>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</si>
  <si>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</si>
  <si>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</si>
  <si>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</si>
  <si>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</si>
  <si>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</si>
  <si>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CAMPOMAGGIORE</t>
  </si>
  <si>
    <t>Campomaggiore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</si>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</sst>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66.860465116279073</c:v>
                </c:pt>
                <c:pt idx="1">
                  <c:v>206.81818181818184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104.57198443579765</c:v>
                </c:pt>
                <c:pt idx="1">
                  <c:v>104.45087839827265</c:v>
                </c:pt>
                <c:pt idx="2">
                  <c:v>87.596981238538589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1.9300361881785282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87.596981238538589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104.57198443579765</v>
      </c>
      <c r="C13" s="19">
        <v>104.45087839827265</v>
      </c>
      <c r="D13" s="19">
        <v>87.596981238538589</v>
      </c>
    </row>
    <row r="14" spans="1:4" ht="20.45" customHeight="1" x14ac:dyDescent="0.2">
      <c r="A14" s="8" t="s">
        <v>8</v>
      </c>
      <c r="B14" s="19">
        <v>2.4253731343283582</v>
      </c>
      <c r="C14" s="19">
        <v>5.5662188099808061</v>
      </c>
      <c r="D14" s="19">
        <v>5.6521739130434785</v>
      </c>
    </row>
    <row r="15" spans="1:4" ht="20.45" customHeight="1" x14ac:dyDescent="0.2">
      <c r="A15" s="8" t="s">
        <v>9</v>
      </c>
      <c r="B15" s="19">
        <v>66.860465116279073</v>
      </c>
      <c r="C15" s="19">
        <v>206.81818181818184</v>
      </c>
      <c r="D15" s="19">
        <v>94.444444444444443</v>
      </c>
    </row>
    <row r="16" spans="1:4" ht="20.45" customHeight="1" x14ac:dyDescent="0.2">
      <c r="A16" s="8" t="s">
        <v>10</v>
      </c>
      <c r="B16" s="19">
        <v>7.4109720885466803</v>
      </c>
      <c r="C16" s="19">
        <v>4.8034934497816595</v>
      </c>
      <c r="D16" s="19">
        <v>1.9300361881785282</v>
      </c>
    </row>
    <row r="17" spans="1:4" ht="20.45" customHeight="1" x14ac:dyDescent="0.2">
      <c r="A17" s="9" t="s">
        <v>7</v>
      </c>
      <c r="B17" s="20">
        <v>32.666666666666664</v>
      </c>
      <c r="C17" s="20">
        <v>10.4</v>
      </c>
      <c r="D17" s="20">
        <v>20.689655172413794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87.596981238538589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5.6521739130434785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94.444444444444443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1.9300361881785282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20.689655172413794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2016-01-28T10:42:22Z</dcterms:modified>
</cp:coreProperties>
</file>