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<sst xmlns="http://schemas.openxmlformats.org/spreadsheetml/2006/main" count="24" uniqueCount="18">
  <si>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</si>
  <si>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</si>
  <si>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</si>
  <si>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</si>
  <si>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</si>
  <si>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</si>
  <si>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</si>
  <si>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</si>
  <si>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</si>
  <si>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</si>
  <si>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</si>
  <si>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</si>
  <si>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</si>
  <si>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</si>
  <si>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</si>
  <si>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CAMPOMAGGIORE</t>
  </si>
  <si>
    <t>Campomaggiore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</si>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</sst>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</c:v>
                </c:pt>
                <c:pt idx="1">
                  <c:v>1.2755102040816326</c:v>
                </c:pt>
                <c:pt idx="2">
                  <c:v>0.83798882681564246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9.25</c:v>
                </c:pt>
                <c:pt idx="1">
                  <c:v>16.581632653061224</c:v>
                </c:pt>
                <c:pt idx="2">
                  <c:v>30.446927374301673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30.446927374301673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0.83798882681564246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26.200180342651038</v>
      </c>
      <c r="C13" s="22">
        <v>31.710204081632654</v>
      </c>
      <c r="D13" s="22">
        <v>42.52</v>
      </c>
    </row>
    <row r="14" spans="1:4" ht="19.149999999999999" customHeight="1" x14ac:dyDescent="0.2">
      <c r="A14" s="9" t="s">
        <v>7</v>
      </c>
      <c r="B14" s="22">
        <v>9.25</v>
      </c>
      <c r="C14" s="22">
        <v>16.581632653061224</v>
      </c>
      <c r="D14" s="22">
        <v>30.446927374301673</v>
      </c>
    </row>
    <row r="15" spans="1:4" ht="19.149999999999999" customHeight="1" x14ac:dyDescent="0.2">
      <c r="A15" s="9" t="s">
        <v>8</v>
      </c>
      <c r="B15" s="22">
        <v>3</v>
      </c>
      <c r="C15" s="22">
        <v>1.2755102040816326</v>
      </c>
      <c r="D15" s="22">
        <v>0.83798882681564246</v>
      </c>
    </row>
    <row r="16" spans="1:4" ht="19.149999999999999" customHeight="1" x14ac:dyDescent="0.2">
      <c r="A16" s="11" t="s">
        <v>9</v>
      </c>
      <c r="B16" s="23" t="s">
        <v>10</v>
      </c>
      <c r="C16" s="23">
        <v>4.2857142857142856</v>
      </c>
      <c r="D16" s="23">
        <v>5.1703877790834314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42.52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30.446927374301673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0.83798882681564246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5.1703877790834314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2016-01-27T14:11:09Z</dcterms:modified>
</cp:coreProperties>
</file>