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<sst xmlns="http://schemas.openxmlformats.org/spreadsheetml/2006/main" count="23" uniqueCount="17">
  <si>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</si>
  <si>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</si>
  <si>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</si>
  <si>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</si>
  <si>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</si>
  <si>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</si>
  <si>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</si>
  <si>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</si>
  <si>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</si>
  <si>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</si>
  <si>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</si>
  <si>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</si>
  <si>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</si>
  <si>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</si>
  <si>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CAMPOMAGGIORE</t>
  </si>
  <si>
    <t>Campomaggiore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</si>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</sst>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2.8880866425992782</c:v>
                </c:pt>
                <c:pt idx="1">
                  <c:v>2.7027027027027026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11.552346570397113</c:v>
                </c:pt>
                <c:pt idx="1">
                  <c:v>12.355212355212355</c:v>
                </c:pt>
                <c:pt idx="2">
                  <c:v>14.473684210526317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27.710843373493976</v>
      </c>
      <c r="C13" s="28">
        <v>39.893617021276597</v>
      </c>
      <c r="D13" s="28">
        <v>35.416666666666671</v>
      </c>
    </row>
    <row r="14" spans="1:4" ht="19.899999999999999" customHeight="1" x14ac:dyDescent="0.2">
      <c r="A14" s="9" t="s">
        <v>8</v>
      </c>
      <c r="B14" s="28">
        <v>2.1660649819494582</v>
      </c>
      <c r="C14" s="28">
        <v>5.019305019305019</v>
      </c>
      <c r="D14" s="28">
        <v>6.140350877192982</v>
      </c>
    </row>
    <row r="15" spans="1:4" ht="19.899999999999999" customHeight="1" x14ac:dyDescent="0.2">
      <c r="A15" s="9" t="s">
        <v>9</v>
      </c>
      <c r="B15" s="28">
        <v>11.552346570397113</v>
      </c>
      <c r="C15" s="28">
        <v>12.355212355212355</v>
      </c>
      <c r="D15" s="28">
        <v>14.473684210526317</v>
      </c>
    </row>
    <row r="16" spans="1:4" ht="19.899999999999999" customHeight="1" x14ac:dyDescent="0.2">
      <c r="A16" s="10" t="s">
        <v>7</v>
      </c>
      <c r="B16" s="29">
        <v>2.8880866425992782</v>
      </c>
      <c r="C16" s="29">
        <v>2.7027027027027026</v>
      </c>
      <c r="D16" s="29">
        <v>4.3859649122807012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35.416666666666671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6.140350877192982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14.473684210526317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4.3859649122807012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2016-01-26T16:40:12Z</dcterms:modified>
</cp:coreProperties>
</file>