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<sst xmlns="http://schemas.openxmlformats.org/spreadsheetml/2006/main" count="29" uniqueCount="20">
  <si>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</si>
  <si>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</si>
  <si>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</si>
  <si>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</si>
  <si>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</si>
  <si>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</si>
  <si>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</si>
  <si>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</si>
  <si>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</si>
  <si>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</si>
  <si>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</si>
  <si>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</si>
  <si>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</si>
  <si>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</si>
  <si>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</si>
  <si>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</si>
  <si>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</si>
  <si>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CAMPOMAGGIORE</t>
  </si>
  <si>
    <t>Campomaggiore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</si>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</sst>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7.9350766456266904</c:v>
                </c:pt>
                <c:pt idx="1">
                  <c:v>8.4693877551020407</c:v>
                </c:pt>
                <c:pt idx="2">
                  <c:v>11.398354876615747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40384"/>
        <c:axId val="279041920"/>
      </c:lineChart>
      <c:catAx>
        <c:axId val="27904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041920"/>
        <c:crosses val="autoZero"/>
        <c:auto val="1"/>
        <c:lblAlgn val="ctr"/>
        <c:lblOffset val="100"/>
        <c:noMultiLvlLbl val="0"/>
      </c:catAx>
      <c:valAx>
        <c:axId val="27904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040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6.3119927862939589</c:v>
                </c:pt>
                <c:pt idx="1">
                  <c:v>6.5306122448979593</c:v>
                </c:pt>
                <c:pt idx="2">
                  <c:v>2.5851938895417157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671552"/>
        <c:axId val="279675264"/>
      </c:lineChart>
      <c:catAx>
        <c:axId val="2796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5264"/>
        <c:crosses val="autoZero"/>
        <c:auto val="1"/>
        <c:lblAlgn val="ctr"/>
        <c:lblOffset val="100"/>
        <c:noMultiLvlLbl val="0"/>
      </c:catAx>
      <c:valAx>
        <c:axId val="27967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1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34.594594594594597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18.738738738738739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0.98176718092566617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34.594594594594597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18.738738738738739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705856"/>
        <c:axId val="279906944"/>
      </c:bubbleChart>
      <c:valAx>
        <c:axId val="27970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6944"/>
        <c:crosses val="autoZero"/>
        <c:crossBetween val="midCat"/>
      </c:valAx>
      <c:valAx>
        <c:axId val="27990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705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96.63120567375887</v>
      </c>
      <c r="C13" s="22">
        <v>94.059405940594047</v>
      </c>
      <c r="D13" s="22">
        <v>98.831775700934571</v>
      </c>
    </row>
    <row r="14" spans="1:4" ht="17.45" customHeight="1" x14ac:dyDescent="0.2">
      <c r="A14" s="10" t="s">
        <v>6</v>
      </c>
      <c r="B14" s="22">
        <v>6.3119927862939589</v>
      </c>
      <c r="C14" s="22">
        <v>6.5306122448979593</v>
      </c>
      <c r="D14" s="22">
        <v>2.5851938895417157</v>
      </c>
    </row>
    <row r="15" spans="1:4" ht="17.45" customHeight="1" x14ac:dyDescent="0.2">
      <c r="A15" s="10" t="s">
        <v>12</v>
      </c>
      <c r="B15" s="22">
        <v>7.9350766456266904</v>
      </c>
      <c r="C15" s="22">
        <v>8.4693877551020407</v>
      </c>
      <c r="D15" s="22">
        <v>11.398354876615747</v>
      </c>
    </row>
    <row r="16" spans="1:4" ht="17.45" customHeight="1" x14ac:dyDescent="0.2">
      <c r="A16" s="10" t="s">
        <v>7</v>
      </c>
      <c r="B16" s="22">
        <v>22.162883845126835</v>
      </c>
      <c r="C16" s="22">
        <v>29.102167182662537</v>
      </c>
      <c r="D16" s="22">
        <v>34.594594594594597</v>
      </c>
    </row>
    <row r="17" spans="1:4" ht="17.45" customHeight="1" x14ac:dyDescent="0.2">
      <c r="A17" s="10" t="s">
        <v>8</v>
      </c>
      <c r="B17" s="22">
        <v>25.901201602136183</v>
      </c>
      <c r="C17" s="22">
        <v>22.600619195046441</v>
      </c>
      <c r="D17" s="22">
        <v>18.738738738738739</v>
      </c>
    </row>
    <row r="18" spans="1:4" ht="17.45" customHeight="1" x14ac:dyDescent="0.2">
      <c r="A18" s="10" t="s">
        <v>9</v>
      </c>
      <c r="B18" s="22">
        <v>85.567010309278345</v>
      </c>
      <c r="C18" s="22">
        <v>128.76712328767124</v>
      </c>
      <c r="D18" s="22">
        <v>184.61538461538461</v>
      </c>
    </row>
    <row r="19" spans="1:4" ht="17.45" customHeight="1" x14ac:dyDescent="0.2">
      <c r="A19" s="11" t="s">
        <v>13</v>
      </c>
      <c r="B19" s="23">
        <v>0.58479532163742687</v>
      </c>
      <c r="C19" s="23">
        <v>1.1264080100125156</v>
      </c>
      <c r="D19" s="23">
        <v>0.98176718092566617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98.831775700934571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2.5851938895417157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11.398354876615747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34.594594594594597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18.738738738738739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184.61538461538461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0.98176718092566617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2015-04-16T12:28:56Z</dcterms:modified>
</cp:coreProperties>
</file>