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<sst xmlns="http://schemas.openxmlformats.org/spreadsheetml/2006/main" count="40" uniqueCount="23">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</sst>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6.557377049180328</c:v>
                </c:pt>
                <c:pt idx="1">
                  <c:v>3.4482758620689653</c:v>
                </c:pt>
                <c:pt idx="2">
                  <c:v>1.4851485148514851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25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61728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4.5673076923076916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3.9603960396039604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0288"/>
        <c:axId val="95139328"/>
      </c:bubbleChart>
      <c:valAx>
        <c:axId val="951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105.97200000000001</v>
      </c>
      <c r="C13" s="23">
        <v>106.038</v>
      </c>
      <c r="D13" s="23">
        <v>101.55499999999999</v>
      </c>
    </row>
    <row r="14" spans="1:4" ht="18" customHeight="1" x14ac:dyDescent="0.2">
      <c r="A14" s="10" t="s">
        <v>10</v>
      </c>
      <c r="B14" s="23">
        <v>431</v>
      </c>
      <c r="C14" s="23">
        <v>48</v>
      </c>
      <c r="D14" s="23">
        <v>438.5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0.2857142857142857</v>
      </c>
      <c r="D16" s="23">
        <v>0</v>
      </c>
    </row>
    <row r="17" spans="1:4" ht="18" customHeight="1" x14ac:dyDescent="0.2">
      <c r="A17" s="10" t="s">
        <v>12</v>
      </c>
      <c r="B17" s="23">
        <v>6.557377049180328</v>
      </c>
      <c r="C17" s="23">
        <v>3.4482758620689653</v>
      </c>
      <c r="D17" s="23">
        <v>1.4851485148514851</v>
      </c>
    </row>
    <row r="18" spans="1:4" ht="18" customHeight="1" x14ac:dyDescent="0.2">
      <c r="A18" s="10" t="s">
        <v>7</v>
      </c>
      <c r="B18" s="23">
        <v>4.5081967213114753</v>
      </c>
      <c r="C18" s="23">
        <v>3.8793103448275863</v>
      </c>
      <c r="D18" s="23">
        <v>5.4455445544554459</v>
      </c>
    </row>
    <row r="19" spans="1:4" ht="18" customHeight="1" x14ac:dyDescent="0.2">
      <c r="A19" s="10" t="s">
        <v>13</v>
      </c>
      <c r="B19" s="23">
        <v>14.501510574018129</v>
      </c>
      <c r="C19" s="23">
        <v>12.478031634446397</v>
      </c>
      <c r="D19" s="23">
        <v>4.5673076923076916</v>
      </c>
    </row>
    <row r="20" spans="1:4" ht="18" customHeight="1" x14ac:dyDescent="0.2">
      <c r="A20" s="10" t="s">
        <v>14</v>
      </c>
      <c r="B20" s="23">
        <v>12.903225806451612</v>
      </c>
      <c r="C20" s="23">
        <v>25</v>
      </c>
      <c r="D20" s="23">
        <v>13.114754098360656</v>
      </c>
    </row>
    <row r="21" spans="1:4" ht="18" customHeight="1" x14ac:dyDescent="0.2">
      <c r="A21" s="12" t="s">
        <v>15</v>
      </c>
      <c r="B21" s="24">
        <v>2.8688524590163933</v>
      </c>
      <c r="C21" s="24">
        <v>3.4482758620689653</v>
      </c>
      <c r="D21" s="24">
        <v>3.9603960396039604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101.55499999999999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438.5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1.4851485148514851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5.4455445544554459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4.5673076923076916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13.114754098360656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3.9603960396039604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2016-02-16T16:15:38Z</dcterms:modified>
</cp:coreProperties>
</file>