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<sst xmlns="http://schemas.openxmlformats.org/spreadsheetml/2006/main" count="35" uniqueCount="23">
  <si>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</si>
  <si>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</si>
  <si>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</si>
  <si>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</si>
  <si>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</si>
  <si>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</si>
  <si>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</si>
  <si>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</si>
  <si>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</si>
  <si>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</si>
  <si>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</si>
  <si>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</si>
  <si>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</si>
  <si>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</si>
  <si>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</si>
  <si>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</si>
  <si>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</si>
  <si>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</si>
  <si>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</si>
  <si>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CALVERA</t>
  </si>
  <si>
    <t>-</t>
  </si>
  <si>
    <t>Calvera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</si>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</sst>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41.17647058823529</c:v>
                </c:pt>
                <c:pt idx="1">
                  <c:v>40.697674418604649</c:v>
                </c:pt>
                <c:pt idx="2">
                  <c:v>35.517241379310342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43.75</c:v>
                </c:pt>
                <c:pt idx="1">
                  <c:v>48.571428571428569</c:v>
                </c:pt>
                <c:pt idx="2">
                  <c:v>54.368932038834949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4320"/>
        <c:axId val="89786624"/>
      </c:lineChart>
      <c:catAx>
        <c:axId val="897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6624"/>
        <c:crosses val="autoZero"/>
        <c:auto val="1"/>
        <c:lblAlgn val="ctr"/>
        <c:lblOffset val="100"/>
        <c:noMultiLvlLbl val="0"/>
      </c:catAx>
      <c:valAx>
        <c:axId val="897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20.388349514563107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54.368932038834949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41.17647058823529</v>
      </c>
      <c r="C13" s="21">
        <v>40.697674418604649</v>
      </c>
      <c r="D13" s="21">
        <v>35.517241379310342</v>
      </c>
    </row>
    <row r="14" spans="1:4" ht="17.45" customHeight="1" x14ac:dyDescent="0.2">
      <c r="A14" s="10" t="s">
        <v>12</v>
      </c>
      <c r="B14" s="21">
        <v>13.786764705882353</v>
      </c>
      <c r="C14" s="21">
        <v>13.488372093023257</v>
      </c>
      <c r="D14" s="21">
        <v>19.310344827586206</v>
      </c>
    </row>
    <row r="15" spans="1:4" ht="17.45" customHeight="1" x14ac:dyDescent="0.2">
      <c r="A15" s="10" t="s">
        <v>13</v>
      </c>
      <c r="B15" s="21">
        <v>72.307692307692307</v>
      </c>
      <c r="C15" s="21">
        <v>37.349397590361441</v>
      </c>
      <c r="D15" s="21">
        <v>59.574468085106382</v>
      </c>
    </row>
    <row r="16" spans="1:4" ht="17.45" customHeight="1" x14ac:dyDescent="0.2">
      <c r="A16" s="10" t="s">
        <v>6</v>
      </c>
      <c r="B16" s="21">
        <v>33.333333333333329</v>
      </c>
      <c r="C16" s="21">
        <v>79.411764705882348</v>
      </c>
      <c r="D16" s="21" t="s">
        <v>20</v>
      </c>
    </row>
    <row r="17" spans="1:4" ht="17.45" customHeight="1" x14ac:dyDescent="0.2">
      <c r="A17" s="10" t="s">
        <v>7</v>
      </c>
      <c r="B17" s="21">
        <v>43.75</v>
      </c>
      <c r="C17" s="21">
        <v>48.571428571428569</v>
      </c>
      <c r="D17" s="21">
        <v>54.368932038834949</v>
      </c>
    </row>
    <row r="18" spans="1:4" ht="17.45" customHeight="1" x14ac:dyDescent="0.2">
      <c r="A18" s="10" t="s">
        <v>14</v>
      </c>
      <c r="B18" s="21">
        <v>0.89285714285714279</v>
      </c>
      <c r="C18" s="21">
        <v>6.2857142857142865</v>
      </c>
      <c r="D18" s="21">
        <v>1.9417475728155338</v>
      </c>
    </row>
    <row r="19" spans="1:4" ht="17.45" customHeight="1" x14ac:dyDescent="0.2">
      <c r="A19" s="10" t="s">
        <v>8</v>
      </c>
      <c r="B19" s="21">
        <v>52.678571428571431</v>
      </c>
      <c r="C19" s="21">
        <v>34.857142857142861</v>
      </c>
      <c r="D19" s="21">
        <v>20.388349514563107</v>
      </c>
    </row>
    <row r="20" spans="1:4" ht="17.45" customHeight="1" x14ac:dyDescent="0.2">
      <c r="A20" s="10" t="s">
        <v>10</v>
      </c>
      <c r="B20" s="21">
        <v>82.589285714285708</v>
      </c>
      <c r="C20" s="21">
        <v>85.142857142857139</v>
      </c>
      <c r="D20" s="21">
        <v>83.495145631067956</v>
      </c>
    </row>
    <row r="21" spans="1:4" ht="17.45" customHeight="1" x14ac:dyDescent="0.2">
      <c r="A21" s="11" t="s">
        <v>9</v>
      </c>
      <c r="B21" s="22">
        <v>7.1428571428571423</v>
      </c>
      <c r="C21" s="22">
        <v>3.4285714285714288</v>
      </c>
      <c r="D21" s="22">
        <v>1.9417475728155338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35.517241379310342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19.310344827586206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59.574468085106382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54.368932038834949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1.9417475728155338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20.388349514563107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83.495145631067956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1.9417475728155338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2016-01-28T17:51:13Z</dcterms:modified>
</cp:coreProperties>
</file>