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<sst xmlns="http://schemas.openxmlformats.org/spreadsheetml/2006/main" count="41" uniqueCount="26">
  <si>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</si>
  <si>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</si>
  <si>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</si>
  <si>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</si>
  <si>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</si>
  <si>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</si>
  <si>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</si>
  <si>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</si>
  <si>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</si>
  <si>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</si>
  <si>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</si>
  <si>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</si>
  <si>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</si>
  <si>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</si>
  <si>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</si>
  <si>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</si>
  <si>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</si>
  <si>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</si>
  <si>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</si>
  <si>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</si>
  <si>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</si>
  <si>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</si>
  <si>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POTENZA</t>
  </si>
  <si>
    <t>CALVERA</t>
  </si>
  <si>
    <t>Calvera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</si>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</sst>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108.69565217391303</c:v>
                </c:pt>
                <c:pt idx="1">
                  <c:v>216.12903225806451</c:v>
                </c:pt>
                <c:pt idx="2">
                  <c:v>507.69230769230768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27.436823104693143</c:v>
                </c:pt>
                <c:pt idx="1">
                  <c:v>32.75529865125241</c:v>
                </c:pt>
                <c:pt idx="2">
                  <c:v>29.280397022332505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928"/>
        <c:axId val="65366272"/>
      </c:lineChart>
      <c:catAx>
        <c:axId val="652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36.868686868686865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21.951219512195124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21.311475409836063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36.868686868686865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21.951219512195124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38784"/>
        <c:axId val="65641472"/>
      </c:bubbleChart>
      <c:valAx>
        <c:axId val="6563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1472"/>
        <c:crosses val="autoZero"/>
        <c:crossBetween val="midCat"/>
      </c:valAx>
      <c:valAx>
        <c:axId val="656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3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38.297872340425535</v>
      </c>
      <c r="C13" s="27">
        <v>40.466926070038909</v>
      </c>
      <c r="D13" s="27">
        <v>36.868686868686865</v>
      </c>
    </row>
    <row r="14" spans="1:4" ht="18.600000000000001" customHeight="1" x14ac:dyDescent="0.2">
      <c r="A14" s="9" t="s">
        <v>8</v>
      </c>
      <c r="B14" s="27">
        <v>16.176470588235293</v>
      </c>
      <c r="C14" s="27">
        <v>25.190839694656486</v>
      </c>
      <c r="D14" s="27">
        <v>21.951219512195124</v>
      </c>
    </row>
    <row r="15" spans="1:4" ht="18.600000000000001" customHeight="1" x14ac:dyDescent="0.2">
      <c r="A15" s="9" t="s">
        <v>9</v>
      </c>
      <c r="B15" s="27">
        <v>27.436823104693143</v>
      </c>
      <c r="C15" s="27">
        <v>32.75529865125241</v>
      </c>
      <c r="D15" s="27">
        <v>29.280397022332505</v>
      </c>
    </row>
    <row r="16" spans="1:4" ht="18.600000000000001" customHeight="1" x14ac:dyDescent="0.2">
      <c r="A16" s="9" t="s">
        <v>10</v>
      </c>
      <c r="B16" s="27">
        <v>108.69565217391303</v>
      </c>
      <c r="C16" s="27">
        <v>216.12903225806451</v>
      </c>
      <c r="D16" s="27">
        <v>507.69230769230768</v>
      </c>
    </row>
    <row r="17" spans="1:4" ht="18.600000000000001" customHeight="1" x14ac:dyDescent="0.2">
      <c r="A17" s="9" t="s">
        <v>6</v>
      </c>
      <c r="B17" s="27">
        <v>29.677419354838708</v>
      </c>
      <c r="C17" s="27">
        <v>29.807692307692307</v>
      </c>
      <c r="D17" s="27">
        <v>21.311475409836063</v>
      </c>
    </row>
    <row r="18" spans="1:4" ht="18.600000000000001" customHeight="1" x14ac:dyDescent="0.2">
      <c r="A18" s="9" t="s">
        <v>11</v>
      </c>
      <c r="B18" s="27">
        <v>23.026315789473685</v>
      </c>
      <c r="C18" s="27">
        <v>31.764705882352938</v>
      </c>
      <c r="D18" s="27">
        <v>27.966101694915253</v>
      </c>
    </row>
    <row r="19" spans="1:4" ht="18.600000000000001" customHeight="1" x14ac:dyDescent="0.2">
      <c r="A19" s="9" t="s">
        <v>12</v>
      </c>
      <c r="B19" s="27">
        <v>26.315789473684209</v>
      </c>
      <c r="C19" s="27">
        <v>30.588235294117649</v>
      </c>
      <c r="D19" s="27">
        <v>24.576271186440678</v>
      </c>
    </row>
    <row r="20" spans="1:4" ht="18.600000000000001" customHeight="1" x14ac:dyDescent="0.2">
      <c r="A20" s="9" t="s">
        <v>13</v>
      </c>
      <c r="B20" s="27">
        <v>32.894736842105267</v>
      </c>
      <c r="C20" s="27">
        <v>25.882352941176475</v>
      </c>
      <c r="D20" s="27">
        <v>29.66101694915254</v>
      </c>
    </row>
    <row r="21" spans="1:4" ht="18.600000000000001" customHeight="1" x14ac:dyDescent="0.2">
      <c r="A21" s="9" t="s">
        <v>14</v>
      </c>
      <c r="B21" s="27">
        <v>17.763157894736842</v>
      </c>
      <c r="C21" s="27">
        <v>11.76470588235294</v>
      </c>
      <c r="D21" s="27">
        <v>17.796610169491526</v>
      </c>
    </row>
    <row r="22" spans="1:4" ht="18.600000000000001" customHeight="1" x14ac:dyDescent="0.2">
      <c r="A22" s="9" t="s">
        <v>15</v>
      </c>
      <c r="B22" s="27">
        <v>8.5526315789473681</v>
      </c>
      <c r="C22" s="27">
        <v>14.705882352941178</v>
      </c>
      <c r="D22" s="27">
        <v>14.40677966101695</v>
      </c>
    </row>
    <row r="23" spans="1:4" ht="18.600000000000001" customHeight="1" x14ac:dyDescent="0.2">
      <c r="A23" s="9" t="s">
        <v>16</v>
      </c>
      <c r="B23" s="27">
        <v>55.26315789473685</v>
      </c>
      <c r="C23" s="27">
        <v>35.294117647058826</v>
      </c>
      <c r="D23" s="27">
        <v>22.033898305084744</v>
      </c>
    </row>
    <row r="24" spans="1:4" ht="18.600000000000001" customHeight="1" x14ac:dyDescent="0.2">
      <c r="A24" s="9" t="s">
        <v>17</v>
      </c>
      <c r="B24" s="27">
        <v>15.131578947368421</v>
      </c>
      <c r="C24" s="27">
        <v>32.352941176470587</v>
      </c>
      <c r="D24" s="27">
        <v>38.135593220338983</v>
      </c>
    </row>
    <row r="25" spans="1:4" ht="18.600000000000001" customHeight="1" x14ac:dyDescent="0.2">
      <c r="A25" s="10" t="s">
        <v>18</v>
      </c>
      <c r="B25" s="28">
        <v>87.749287749287745</v>
      </c>
      <c r="C25" s="28">
        <v>75</v>
      </c>
      <c r="D25" s="28">
        <v>92.465753424657521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36.868686868686865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21.951219512195124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29.280397022332505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507.69230769230768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21.311475409836063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27.966101694915253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24.576271186440678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29.66101694915254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17.796610169491526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14.40677966101695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22.033898305084744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38.135593220338983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92.465753424657521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2016-01-28T13:34:24Z</dcterms:modified>
</cp:coreProperties>
</file>