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<sst xmlns="http://schemas.openxmlformats.org/spreadsheetml/2006/main" count="24" uniqueCount="18">
  <si>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</si>
  <si>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</si>
  <si>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</si>
  <si>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</si>
  <si>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</si>
  <si>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</si>
  <si>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</si>
  <si>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</si>
  <si>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</si>
  <si>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</si>
  <si>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</si>
  <si>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</si>
  <si>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</si>
  <si>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BASILICATA</t>
  </si>
  <si>
    <t>POTENZA</t>
  </si>
  <si>
    <t>CALVERA</t>
  </si>
  <si>
    <t>Calvera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</si>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</sst>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6.557377049180328</c:v>
                </c:pt>
                <c:pt idx="1">
                  <c:v>5.6277056277056277</c:v>
                </c:pt>
                <c:pt idx="2">
                  <c:v>1.4851485148514851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6.9672131147540979</c:v>
                </c:pt>
                <c:pt idx="1">
                  <c:v>9.5238095238095237</c:v>
                </c:pt>
                <c:pt idx="2">
                  <c:v>18.811881188118811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Calvera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1.4851485148514851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26.297593074811736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0.61756633119853621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36384"/>
        <c:axId val="63959040"/>
      </c:scatterChart>
      <c:valAx>
        <c:axId val="639363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040"/>
        <c:crosses val="autoZero"/>
        <c:crossBetween val="midCat"/>
      </c:valAx>
      <c:valAx>
        <c:axId val="6395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3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24.780966767371602</v>
      </c>
      <c r="C13" s="22">
        <v>27.241197183098592</v>
      </c>
      <c r="D13" s="22">
        <v>37.5</v>
      </c>
    </row>
    <row r="14" spans="1:4" ht="19.149999999999999" customHeight="1" x14ac:dyDescent="0.2">
      <c r="A14" s="9" t="s">
        <v>7</v>
      </c>
      <c r="B14" s="22">
        <v>6.9672131147540979</v>
      </c>
      <c r="C14" s="22">
        <v>9.5238095238095237</v>
      </c>
      <c r="D14" s="22">
        <v>18.811881188118811</v>
      </c>
    </row>
    <row r="15" spans="1:4" ht="19.149999999999999" customHeight="1" x14ac:dyDescent="0.2">
      <c r="A15" s="9" t="s">
        <v>8</v>
      </c>
      <c r="B15" s="22">
        <v>6.557377049180328</v>
      </c>
      <c r="C15" s="22">
        <v>5.6277056277056277</v>
      </c>
      <c r="D15" s="22">
        <v>1.4851485148514851</v>
      </c>
    </row>
    <row r="16" spans="1:4" ht="19.149999999999999" customHeight="1" x14ac:dyDescent="0.2">
      <c r="A16" s="11" t="s">
        <v>9</v>
      </c>
      <c r="B16" s="23" t="s">
        <v>10</v>
      </c>
      <c r="C16" s="23">
        <v>10.273972602739725</v>
      </c>
      <c r="D16" s="23">
        <v>11.627906976744185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37.032218984658122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18.811881188118811</v>
      </c>
      <c r="C44" s="22">
        <v>26.297593074811736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1.4851485148514851</v>
      </c>
      <c r="C45" s="22">
        <v>0.61756633119853621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11.627906976744185</v>
      </c>
      <c r="C46" s="23">
        <v>7.003543031921887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2016-01-27T14:11:08Z</dcterms:modified>
</cp:coreProperties>
</file>