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<sst xmlns="http://schemas.openxmlformats.org/spreadsheetml/2006/main" count="40" uniqueCount="25">
  <si>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</si>
  <si>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</si>
  <si>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</si>
  <si>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</si>
  <si>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</si>
  <si>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</si>
  <si>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</si>
  <si>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</si>
  <si>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</si>
  <si>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</si>
  <si>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</si>
  <si>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</si>
  <si>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</si>
  <si>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</si>
  <si>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</si>
  <si>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</si>
  <si>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</si>
  <si>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</si>
  <si>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</si>
  <si>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</si>
  <si>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</si>
  <si>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</si>
  <si>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CALVERA</t>
  </si>
  <si>
    <t>Calvera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</si>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</sst>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88.52459016393442</c:v>
                </c:pt>
                <c:pt idx="1">
                  <c:v>81.818181818181827</c:v>
                </c:pt>
                <c:pt idx="2">
                  <c:v>78.21782178217822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67.233606557377044</c:v>
                </c:pt>
                <c:pt idx="1">
                  <c:v>66.98268398268398</c:v>
                </c:pt>
                <c:pt idx="2">
                  <c:v>77.252475247524757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78.21782178217822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77.252475247524757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78.21782178217822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77.252475247524757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88.52459016393442</v>
      </c>
      <c r="C13" s="22">
        <v>81.818181818181827</v>
      </c>
      <c r="D13" s="22">
        <v>78.21782178217822</v>
      </c>
    </row>
    <row r="14" spans="1:4" ht="19.149999999999999" customHeight="1" x14ac:dyDescent="0.2">
      <c r="A14" s="11" t="s">
        <v>7</v>
      </c>
      <c r="B14" s="22">
        <v>67.233606557377044</v>
      </c>
      <c r="C14" s="22">
        <v>66.98268398268398</v>
      </c>
      <c r="D14" s="22">
        <v>77.252475247524757</v>
      </c>
    </row>
    <row r="15" spans="1:4" ht="19.149999999999999" customHeight="1" x14ac:dyDescent="0.2">
      <c r="A15" s="11" t="s">
        <v>8</v>
      </c>
      <c r="B15" s="22" t="s">
        <v>17</v>
      </c>
      <c r="C15" s="22">
        <v>6.8965517241379306</v>
      </c>
      <c r="D15" s="22">
        <v>3.7037037037037033</v>
      </c>
    </row>
    <row r="16" spans="1:4" ht="19.149999999999999" customHeight="1" x14ac:dyDescent="0.2">
      <c r="A16" s="11" t="s">
        <v>10</v>
      </c>
      <c r="B16" s="22">
        <v>34.899328859060404</v>
      </c>
      <c r="C16" s="22">
        <v>33.211678832116789</v>
      </c>
      <c r="D16" s="22">
        <v>39.299610894941637</v>
      </c>
    </row>
    <row r="17" spans="1:4" ht="19.149999999999999" customHeight="1" x14ac:dyDescent="0.2">
      <c r="A17" s="11" t="s">
        <v>11</v>
      </c>
      <c r="B17" s="22">
        <v>41.17647058823529</v>
      </c>
      <c r="C17" s="22">
        <v>36</v>
      </c>
      <c r="D17" s="22">
        <v>48.314606741573037</v>
      </c>
    </row>
    <row r="18" spans="1:4" ht="19.149999999999999" customHeight="1" x14ac:dyDescent="0.2">
      <c r="A18" s="11" t="s">
        <v>12</v>
      </c>
      <c r="B18" s="22">
        <v>15.847457627118729</v>
      </c>
      <c r="C18" s="22">
        <v>19.38596491228077</v>
      </c>
      <c r="D18" s="22">
        <v>31.979166666666742</v>
      </c>
    </row>
    <row r="19" spans="1:4" ht="19.149999999999999" customHeight="1" x14ac:dyDescent="0.2">
      <c r="A19" s="11" t="s">
        <v>13</v>
      </c>
      <c r="B19" s="22">
        <v>92.008196721311478</v>
      </c>
      <c r="C19" s="22">
        <v>96.103896103896105</v>
      </c>
      <c r="D19" s="22">
        <v>97.648514851485146</v>
      </c>
    </row>
    <row r="20" spans="1:4" ht="19.149999999999999" customHeight="1" x14ac:dyDescent="0.2">
      <c r="A20" s="11" t="s">
        <v>15</v>
      </c>
      <c r="B20" s="22" t="s">
        <v>17</v>
      </c>
      <c r="C20" s="22">
        <v>71.764705882352942</v>
      </c>
      <c r="D20" s="22">
        <v>79.104477611940297</v>
      </c>
    </row>
    <row r="21" spans="1:4" ht="19.149999999999999" customHeight="1" x14ac:dyDescent="0.2">
      <c r="A21" s="11" t="s">
        <v>16</v>
      </c>
      <c r="B21" s="22" t="s">
        <v>17</v>
      </c>
      <c r="C21" s="22">
        <v>1.9607843137254901</v>
      </c>
      <c r="D21" s="22">
        <v>0.37313432835820892</v>
      </c>
    </row>
    <row r="22" spans="1:4" ht="19.149999999999999" customHeight="1" x14ac:dyDescent="0.2">
      <c r="A22" s="11" t="s">
        <v>6</v>
      </c>
      <c r="B22" s="22">
        <v>66.803278688524586</v>
      </c>
      <c r="C22" s="22">
        <v>80.519480519480524</v>
      </c>
      <c r="D22" s="22">
        <v>46.969696969696969</v>
      </c>
    </row>
    <row r="23" spans="1:4" ht="19.149999999999999" customHeight="1" x14ac:dyDescent="0.2">
      <c r="A23" s="12" t="s">
        <v>14</v>
      </c>
      <c r="B23" s="23">
        <v>7.048092868988391</v>
      </c>
      <c r="C23" s="23">
        <v>6.1324611610793136</v>
      </c>
      <c r="D23" s="23">
        <v>1.3513513513513513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78.21782178217822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77.252475247524757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3.7037037037037033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39.299610894941637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48.314606741573037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31.979166666666742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97.648514851485146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79.104477611940297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0.37313432835820892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46.969696969696969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1.3513513513513513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2016-01-27T10:11:27Z</dcterms:modified>
</cp:coreProperties>
</file>