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<sst xmlns="http://schemas.openxmlformats.org/spreadsheetml/2006/main" count="21" uniqueCount="16">
  <si>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</si>
  <si>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</si>
  <si>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</si>
  <si>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</si>
  <si>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</si>
  <si>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</si>
  <si>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</si>
  <si>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</si>
  <si>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</si>
  <si>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</si>
  <si>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</si>
  <si>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BASILICATA</t>
  </si>
  <si>
    <t>POTENZA</t>
  </si>
  <si>
    <t>CALVERA</t>
  </si>
  <si>
    <t>Calvera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</si>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</sst>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2.7131147540983607</c:v>
                </c:pt>
                <c:pt idx="1">
                  <c:v>2.4525862068965516</c:v>
                </c:pt>
                <c:pt idx="2">
                  <c:v>2.0594059405940595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641216"/>
        <c:axId val="289644928"/>
      </c:lineChart>
      <c:catAx>
        <c:axId val="28964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4928"/>
        <c:crosses val="autoZero"/>
        <c:auto val="1"/>
        <c:lblAlgn val="ctr"/>
        <c:lblOffset val="100"/>
        <c:noMultiLvlLbl val="0"/>
      </c:catAx>
      <c:valAx>
        <c:axId val="289644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9641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31.967213114754102</c:v>
                </c:pt>
                <c:pt idx="1">
                  <c:v>34.913793103448278</c:v>
                </c:pt>
                <c:pt idx="2">
                  <c:v>48.019801980198018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080448"/>
        <c:axId val="291086720"/>
      </c:lineChart>
      <c:catAx>
        <c:axId val="29108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86720"/>
        <c:crosses val="autoZero"/>
        <c:auto val="1"/>
        <c:lblAlgn val="ctr"/>
        <c:lblOffset val="100"/>
        <c:noMultiLvlLbl val="0"/>
      </c:catAx>
      <c:valAx>
        <c:axId val="29108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8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Calvera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48.019801980198018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2.0594059405940595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32.185401117376685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0.75331694050794584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2.5041923347611892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315712"/>
        <c:axId val="291321344"/>
      </c:bubbleChart>
      <c:valAx>
        <c:axId val="29131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21344"/>
        <c:crosses val="autoZero"/>
        <c:crossBetween val="midCat"/>
      </c:valAx>
      <c:valAx>
        <c:axId val="29132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1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2.7131147540983607</v>
      </c>
      <c r="C13" s="27">
        <v>2.4525862068965516</v>
      </c>
      <c r="D13" s="27">
        <v>2.0594059405940595</v>
      </c>
    </row>
    <row r="14" spans="1:4" ht="21.6" customHeight="1" x14ac:dyDescent="0.2">
      <c r="A14" s="8" t="s">
        <v>5</v>
      </c>
      <c r="B14" s="27">
        <v>31.967213114754102</v>
      </c>
      <c r="C14" s="27">
        <v>34.913793103448278</v>
      </c>
      <c r="D14" s="27">
        <v>48.019801980198018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2.0594059405940595</v>
      </c>
      <c r="C43" s="27">
        <v>2.5041923347611892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48.019801980198018</v>
      </c>
      <c r="C44" s="27">
        <v>32.185401117376685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0.75331694050794584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2015-04-17T09:21:40Z</dcterms:modified>
</cp:coreProperties>
</file>