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<sst xmlns="http://schemas.openxmlformats.org/spreadsheetml/2006/main" count="31" uniqueCount="21">
  <si>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</si>
  <si>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</si>
  <si>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</si>
  <si>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</si>
  <si>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</si>
  <si>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</si>
  <si>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</si>
  <si>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</si>
  <si>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</si>
  <si>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</si>
  <si>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</si>
  <si>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</si>
  <si>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</si>
  <si>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</si>
  <si>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</si>
  <si>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</si>
  <si>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</si>
  <si>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</si>
  <si>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CALVERA</t>
  </si>
  <si>
    <t>Calvera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</si>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</sst>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41.358456617353056</c:v>
                </c:pt>
                <c:pt idx="1">
                  <c:v>36.485405837664928</c:v>
                </c:pt>
                <c:pt idx="2">
                  <c:v>26.864254298280688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-2.5259104298468116</c:v>
                </c:pt>
                <c:pt idx="1">
                  <c:v>-1.2458203280703128</c:v>
                </c:pt>
                <c:pt idx="2">
                  <c:v>-3.0147787571995877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-8.410636531429649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-2.4979450817644855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-3.0147787571995877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-8.410636531429649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-2.4979450817644855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45056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662</v>
      </c>
      <c r="C13" s="29">
        <v>584</v>
      </c>
      <c r="D13" s="29">
        <v>430</v>
      </c>
    </row>
    <row r="14" spans="1:4" ht="19.149999999999999" customHeight="1" x14ac:dyDescent="0.2">
      <c r="A14" s="9" t="s">
        <v>9</v>
      </c>
      <c r="B14" s="28">
        <v>-2.5259104298468116</v>
      </c>
      <c r="C14" s="28">
        <v>-1.2458203280703128</v>
      </c>
      <c r="D14" s="28">
        <v>-3.0147787571995877</v>
      </c>
    </row>
    <row r="15" spans="1:4" ht="19.149999999999999" customHeight="1" x14ac:dyDescent="0.2">
      <c r="A15" s="9" t="s">
        <v>10</v>
      </c>
      <c r="B15" s="28" t="s">
        <v>2</v>
      </c>
      <c r="C15" s="28">
        <v>-4.950691834990117</v>
      </c>
      <c r="D15" s="28">
        <v>-8.410636531429649</v>
      </c>
    </row>
    <row r="16" spans="1:4" ht="19.149999999999999" customHeight="1" x14ac:dyDescent="0.2">
      <c r="A16" s="9" t="s">
        <v>11</v>
      </c>
      <c r="B16" s="28" t="s">
        <v>2</v>
      </c>
      <c r="C16" s="28">
        <v>-0.65048317442335524</v>
      </c>
      <c r="D16" s="28">
        <v>-2.4979450817644855</v>
      </c>
    </row>
    <row r="17" spans="1:4" ht="19.149999999999999" customHeight="1" x14ac:dyDescent="0.2">
      <c r="A17" s="9" t="s">
        <v>12</v>
      </c>
      <c r="B17" s="22">
        <v>1.2556015924255295</v>
      </c>
      <c r="C17" s="22">
        <v>0.67011444247301077</v>
      </c>
      <c r="D17" s="22">
        <v>0.62441311285298373</v>
      </c>
    </row>
    <row r="18" spans="1:4" ht="19.149999999999999" customHeight="1" x14ac:dyDescent="0.2">
      <c r="A18" s="9" t="s">
        <v>13</v>
      </c>
      <c r="B18" s="22">
        <v>22.80966767371601</v>
      </c>
      <c r="C18" s="22">
        <v>24.657534246575342</v>
      </c>
      <c r="D18" s="22">
        <v>25.813953488372093</v>
      </c>
    </row>
    <row r="19" spans="1:4" ht="19.149999999999999" customHeight="1" x14ac:dyDescent="0.2">
      <c r="A19" s="11" t="s">
        <v>14</v>
      </c>
      <c r="B19" s="23">
        <v>41.358456617353056</v>
      </c>
      <c r="C19" s="23">
        <v>36.485405837664928</v>
      </c>
      <c r="D19" s="23">
        <v>26.864254298280688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-3.0147787571995877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-8.410636531429649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-2.4979450817644855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0.62441311285298373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25.813953488372093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26.864254298280688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2016-02-17T11:07:00Z</dcterms:modified>
</cp:coreProperties>
</file>