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<sst xmlns="http://schemas.openxmlformats.org/spreadsheetml/2006/main" count="40" uniqueCount="23">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</sst>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5.39906103286385</c:v>
                </c:pt>
                <c:pt idx="1">
                  <c:v>1.8454440599769319</c:v>
                </c:pt>
                <c:pt idx="2">
                  <c:v>0.59453032104637338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14.000000000000002</c:v>
                </c:pt>
                <c:pt idx="1">
                  <c:v>33.574879227053138</c:v>
                </c:pt>
                <c:pt idx="2">
                  <c:v>18.012422360248447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36064"/>
        <c:axId val="95111040"/>
      </c:lineChart>
      <c:catAx>
        <c:axId val="9493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1040"/>
        <c:crosses val="autoZero"/>
        <c:auto val="1"/>
        <c:lblAlgn val="ctr"/>
        <c:lblOffset val="100"/>
        <c:noMultiLvlLbl val="0"/>
      </c:catAx>
      <c:valAx>
        <c:axId val="9511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2.140309155766944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3.6860879904875148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1.8984094407388403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2.140309155766944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3.6860879904875148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107.76900000000001</v>
      </c>
      <c r="C13" s="23">
        <v>102.89</v>
      </c>
      <c r="D13" s="23">
        <v>99.588000000000008</v>
      </c>
    </row>
    <row r="14" spans="1:4" ht="18" customHeight="1" x14ac:dyDescent="0.2">
      <c r="A14" s="10" t="s">
        <v>10</v>
      </c>
      <c r="B14" s="23">
        <v>202</v>
      </c>
      <c r="C14" s="23">
        <v>337</v>
      </c>
      <c r="D14" s="23">
        <v>2165.5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5.39906103286385</v>
      </c>
      <c r="C17" s="23">
        <v>1.8454440599769319</v>
      </c>
      <c r="D17" s="23">
        <v>0.59453032104637338</v>
      </c>
    </row>
    <row r="18" spans="1:4" ht="18" customHeight="1" x14ac:dyDescent="0.2">
      <c r="A18" s="10" t="s">
        <v>7</v>
      </c>
      <c r="B18" s="23">
        <v>4.812206572769953</v>
      </c>
      <c r="C18" s="23">
        <v>2.306805074971165</v>
      </c>
      <c r="D18" s="23">
        <v>2.140309155766944</v>
      </c>
    </row>
    <row r="19" spans="1:4" ht="18" customHeight="1" x14ac:dyDescent="0.2">
      <c r="A19" s="10" t="s">
        <v>13</v>
      </c>
      <c r="B19" s="23">
        <v>13.220338983050848</v>
      </c>
      <c r="C19" s="23">
        <v>4.3557168784029034</v>
      </c>
      <c r="D19" s="23">
        <v>1.8984094407388403</v>
      </c>
    </row>
    <row r="20" spans="1:4" ht="18" customHeight="1" x14ac:dyDescent="0.2">
      <c r="A20" s="10" t="s">
        <v>14</v>
      </c>
      <c r="B20" s="23">
        <v>14.000000000000002</v>
      </c>
      <c r="C20" s="23">
        <v>33.574879227053138</v>
      </c>
      <c r="D20" s="23">
        <v>18.012422360248447</v>
      </c>
    </row>
    <row r="21" spans="1:4" ht="18" customHeight="1" x14ac:dyDescent="0.2">
      <c r="A21" s="12" t="s">
        <v>15</v>
      </c>
      <c r="B21" s="24">
        <v>1.643192488262911</v>
      </c>
      <c r="C21" s="24">
        <v>2.7681660899653981</v>
      </c>
      <c r="D21" s="24">
        <v>3.6860879904875148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99.588000000000008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2165.5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0.59453032104637338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2.140309155766944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1.8984094407388403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18.012422360248447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3.6860879904875148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2016-02-16T16:15:37Z</dcterms:modified>
</cp:coreProperties>
</file>