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<sst xmlns="http://schemas.openxmlformats.org/spreadsheetml/2006/main" count="33" uniqueCount="22">
  <si>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</si>
  <si>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</si>
  <si>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</si>
  <si>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</si>
  <si>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</si>
  <si>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</si>
  <si>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</si>
  <si>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</si>
  <si>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</si>
  <si>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</si>
  <si>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</si>
  <si>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</si>
  <si>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</si>
  <si>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</si>
  <si>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</si>
  <si>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</si>
  <si>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</si>
  <si>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</si>
  <si>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</si>
  <si>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CALVELLO</t>
  </si>
  <si>
    <t>Calvello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</si>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</sst>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41.782586295723853</c:v>
                </c:pt>
                <c:pt idx="1">
                  <c:v>46.162927981109796</c:v>
                </c:pt>
                <c:pt idx="2">
                  <c:v>54.203691045796312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24.66091245376079</c:v>
                </c:pt>
                <c:pt idx="1">
                  <c:v>46.419437340153451</c:v>
                </c:pt>
                <c:pt idx="2">
                  <c:v>48.98989898989899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7.3232323232323235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35.227272727272727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48.98989898989899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024"/>
        <c:axId val="90467328"/>
      </c:bubbleChart>
      <c:valAx>
        <c:axId val="904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7328"/>
        <c:crosses val="autoZero"/>
        <c:crossBetween val="midCat"/>
      </c:valAx>
      <c:valAx>
        <c:axId val="904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41.782586295723853</v>
      </c>
      <c r="C13" s="21">
        <v>46.162927981109796</v>
      </c>
      <c r="D13" s="21">
        <v>54.203691045796312</v>
      </c>
    </row>
    <row r="14" spans="1:4" ht="17.45" customHeight="1" x14ac:dyDescent="0.2">
      <c r="A14" s="10" t="s">
        <v>12</v>
      </c>
      <c r="B14" s="21">
        <v>11.025244719216898</v>
      </c>
      <c r="C14" s="21">
        <v>11.334120425029516</v>
      </c>
      <c r="D14" s="21">
        <v>17.634996582365005</v>
      </c>
    </row>
    <row r="15" spans="1:4" ht="17.45" customHeight="1" x14ac:dyDescent="0.2">
      <c r="A15" s="10" t="s">
        <v>13</v>
      </c>
      <c r="B15" s="21">
        <v>30.487804878048781</v>
      </c>
      <c r="C15" s="21">
        <v>26.415094339622641</v>
      </c>
      <c r="D15" s="21">
        <v>40.833333333333336</v>
      </c>
    </row>
    <row r="16" spans="1:4" ht="17.45" customHeight="1" x14ac:dyDescent="0.2">
      <c r="A16" s="10" t="s">
        <v>6</v>
      </c>
      <c r="B16" s="21">
        <v>42.37918215613383</v>
      </c>
      <c r="C16" s="21">
        <v>42.922374429223744</v>
      </c>
      <c r="D16" s="21">
        <v>63.428571428571423</v>
      </c>
    </row>
    <row r="17" spans="1:4" ht="17.45" customHeight="1" x14ac:dyDescent="0.2">
      <c r="A17" s="10" t="s">
        <v>7</v>
      </c>
      <c r="B17" s="21">
        <v>24.66091245376079</v>
      </c>
      <c r="C17" s="21">
        <v>46.419437340153451</v>
      </c>
      <c r="D17" s="21">
        <v>48.98989898989899</v>
      </c>
    </row>
    <row r="18" spans="1:4" ht="17.45" customHeight="1" x14ac:dyDescent="0.2">
      <c r="A18" s="10" t="s">
        <v>14</v>
      </c>
      <c r="B18" s="21">
        <v>2.9593094944512948</v>
      </c>
      <c r="C18" s="21">
        <v>4.3478260869565215</v>
      </c>
      <c r="D18" s="21">
        <v>7.3232323232323235</v>
      </c>
    </row>
    <row r="19" spans="1:4" ht="17.45" customHeight="1" x14ac:dyDescent="0.2">
      <c r="A19" s="10" t="s">
        <v>8</v>
      </c>
      <c r="B19" s="21">
        <v>37.361282367447593</v>
      </c>
      <c r="C19" s="21">
        <v>35.677749360613809</v>
      </c>
      <c r="D19" s="21">
        <v>35.227272727272727</v>
      </c>
    </row>
    <row r="20" spans="1:4" ht="17.45" customHeight="1" x14ac:dyDescent="0.2">
      <c r="A20" s="10" t="s">
        <v>10</v>
      </c>
      <c r="B20" s="21">
        <v>56.966707768187419</v>
      </c>
      <c r="C20" s="21">
        <v>69.948849104859335</v>
      </c>
      <c r="D20" s="21">
        <v>70.833333333333343</v>
      </c>
    </row>
    <row r="21" spans="1:4" ht="17.45" customHeight="1" x14ac:dyDescent="0.2">
      <c r="A21" s="11" t="s">
        <v>9</v>
      </c>
      <c r="B21" s="22">
        <v>4.3156596794081379</v>
      </c>
      <c r="C21" s="22">
        <v>2.3017902813299234</v>
      </c>
      <c r="D21" s="22">
        <v>5.1767676767676765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54.203691045796312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17.634996582365005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40.833333333333336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63.428571428571423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48.98989898989899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7.3232323232323235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35.227272727272727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70.833333333333343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5.1767676767676765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2016-01-28T17:51:12Z</dcterms:modified>
</cp:coreProperties>
</file>