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<sst xmlns="http://schemas.openxmlformats.org/spreadsheetml/2006/main" count="23" uniqueCount="17">
  <si>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</si>
  <si>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</si>
  <si>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</si>
  <si>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</si>
  <si>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</si>
  <si>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</si>
  <si>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</si>
  <si>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</si>
  <si>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</si>
  <si>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</si>
  <si>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</si>
  <si>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</si>
  <si>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</si>
  <si>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</si>
  <si>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CALVELLO</t>
  </si>
  <si>
    <t>Calvello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</si>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</sst>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41.030927835051543</c:v>
                </c:pt>
                <c:pt idx="1">
                  <c:v>10.93969144460028</c:v>
                </c:pt>
                <c:pt idx="2">
                  <c:v>10.85383502170767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94368"/>
        <c:axId val="230807040"/>
      </c:lineChart>
      <c:catAx>
        <c:axId val="23079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807040"/>
        <c:crosses val="autoZero"/>
        <c:auto val="1"/>
        <c:lblAlgn val="ctr"/>
        <c:lblOffset val="100"/>
        <c:noMultiLvlLbl val="0"/>
      </c:catAx>
      <c:valAx>
        <c:axId val="2308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78.181818181818187</c:v>
                </c:pt>
                <c:pt idx="1">
                  <c:v>44.285714285714285</c:v>
                </c:pt>
                <c:pt idx="2">
                  <c:v>20.930232558139537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78048"/>
        <c:axId val="240390144"/>
      </c:lineChart>
      <c:catAx>
        <c:axId val="23577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0144"/>
        <c:crosses val="autoZero"/>
        <c:auto val="1"/>
        <c:lblAlgn val="ctr"/>
        <c:lblOffset val="100"/>
        <c:noMultiLvlLbl val="0"/>
      </c:catAx>
      <c:valAx>
        <c:axId val="2403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78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13.108614232209737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20.930232558139537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9.433962264150944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13.108614232209737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39040"/>
        <c:axId val="242055424"/>
      </c:bubbleChart>
      <c:valAx>
        <c:axId val="24203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424"/>
        <c:crosses val="autoZero"/>
        <c:crossBetween val="midCat"/>
      </c:valAx>
      <c:valAx>
        <c:axId val="24205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9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29.301533219761499</v>
      </c>
      <c r="C13" s="27">
        <v>8.4782608695652169</v>
      </c>
      <c r="D13" s="27">
        <v>9.433962264150944</v>
      </c>
    </row>
    <row r="14" spans="1:4" ht="19.899999999999999" customHeight="1" x14ac:dyDescent="0.2">
      <c r="A14" s="9" t="s">
        <v>9</v>
      </c>
      <c r="B14" s="27">
        <v>59.007832898172317</v>
      </c>
      <c r="C14" s="27">
        <v>15.41501976284585</v>
      </c>
      <c r="D14" s="27">
        <v>13.108614232209737</v>
      </c>
    </row>
    <row r="15" spans="1:4" ht="19.899999999999999" customHeight="1" x14ac:dyDescent="0.2">
      <c r="A15" s="9" t="s">
        <v>10</v>
      </c>
      <c r="B15" s="27">
        <v>41.030927835051543</v>
      </c>
      <c r="C15" s="27">
        <v>10.93969144460028</v>
      </c>
      <c r="D15" s="27">
        <v>10.85383502170767</v>
      </c>
    </row>
    <row r="16" spans="1:4" ht="19.899999999999999" customHeight="1" x14ac:dyDescent="0.2">
      <c r="A16" s="10" t="s">
        <v>11</v>
      </c>
      <c r="B16" s="28">
        <v>78.181818181818187</v>
      </c>
      <c r="C16" s="28">
        <v>44.285714285714285</v>
      </c>
      <c r="D16" s="28">
        <v>20.930232558139537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9.433962264150944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13.108614232209737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10.85383502170767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20.930232558139537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2016-04-29T11:10:42Z</dcterms:modified>
</cp:coreProperties>
</file>