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<sst xmlns="http://schemas.openxmlformats.org/spreadsheetml/2006/main" count="25" uniqueCount="18">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</sst>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48.409893992932865</c:v>
                </c:pt>
                <c:pt idx="1">
                  <c:v>71.962616822429908</c:v>
                </c:pt>
                <c:pt idx="2">
                  <c:v>101.47420147420148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131.89356586936148</c:v>
                </c:pt>
                <c:pt idx="1">
                  <c:v>106.40211505274881</c:v>
                </c:pt>
                <c:pt idx="2">
                  <c:v>110.43280736624344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101.47420147420148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4.6276595744680851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110.43280736624344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131.89356586936148</v>
      </c>
      <c r="C13" s="19">
        <v>106.40211505274881</v>
      </c>
      <c r="D13" s="19">
        <v>110.43280736624344</v>
      </c>
    </row>
    <row r="14" spans="1:4" ht="20.45" customHeight="1" x14ac:dyDescent="0.2">
      <c r="A14" s="8" t="s">
        <v>8</v>
      </c>
      <c r="B14" s="19">
        <v>3.9417309340188522</v>
      </c>
      <c r="C14" s="19">
        <v>6.3620071684587813</v>
      </c>
      <c r="D14" s="19">
        <v>5.3201970443349751</v>
      </c>
    </row>
    <row r="15" spans="1:4" ht="20.45" customHeight="1" x14ac:dyDescent="0.2">
      <c r="A15" s="8" t="s">
        <v>9</v>
      </c>
      <c r="B15" s="19">
        <v>48.409893992932865</v>
      </c>
      <c r="C15" s="19">
        <v>71.962616822429908</v>
      </c>
      <c r="D15" s="19">
        <v>101.47420147420148</v>
      </c>
    </row>
    <row r="16" spans="1:4" ht="20.45" customHeight="1" x14ac:dyDescent="0.2">
      <c r="A16" s="8" t="s">
        <v>10</v>
      </c>
      <c r="B16" s="19">
        <v>10.616284300494828</v>
      </c>
      <c r="C16" s="19">
        <v>6.8396226415094334</v>
      </c>
      <c r="D16" s="19">
        <v>4.6276595744680851</v>
      </c>
    </row>
    <row r="17" spans="1:4" ht="20.45" customHeight="1" x14ac:dyDescent="0.2">
      <c r="A17" s="9" t="s">
        <v>7</v>
      </c>
      <c r="B17" s="20">
        <v>33.333333333333329</v>
      </c>
      <c r="C17" s="20">
        <v>31.386861313868614</v>
      </c>
      <c r="D17" s="20">
        <v>20.588235294117645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110.43280736624344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5.3201970443349751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101.47420147420148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4.6276595744680851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20.588235294117645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2016-01-28T10:42:20Z</dcterms:modified>
</cp:coreProperties>
</file>