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<sst xmlns="http://schemas.openxmlformats.org/spreadsheetml/2006/main" count="24" uniqueCount="18">
  <si>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</si>
  <si>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</si>
  <si>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</si>
  <si>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</si>
  <si>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</si>
  <si>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</si>
  <si>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</si>
  <si>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</si>
  <si>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</si>
  <si>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</si>
  <si>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</si>
  <si>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</si>
  <si>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</si>
  <si>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</si>
  <si>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</si>
  <si>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CALVELLO</t>
  </si>
  <si>
    <t>Calvello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</si>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</sst>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6.220657276995305</c:v>
                </c:pt>
                <c:pt idx="1">
                  <c:v>2.0190023752969122</c:v>
                </c:pt>
                <c:pt idx="2">
                  <c:v>0.71513706793802145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7.6291079812206579</c:v>
                </c:pt>
                <c:pt idx="1">
                  <c:v>14.726840855106888</c:v>
                </c:pt>
                <c:pt idx="2">
                  <c:v>22.169249106078663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22.169249106078663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0.71513706793802145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24.665254237288135</v>
      </c>
      <c r="C13" s="22">
        <v>29.327586206896552</v>
      </c>
      <c r="D13" s="22">
        <v>35.65</v>
      </c>
    </row>
    <row r="14" spans="1:4" ht="19.149999999999999" customHeight="1" x14ac:dyDescent="0.2">
      <c r="A14" s="9" t="s">
        <v>7</v>
      </c>
      <c r="B14" s="22">
        <v>7.6291079812206579</v>
      </c>
      <c r="C14" s="22">
        <v>14.726840855106888</v>
      </c>
      <c r="D14" s="22">
        <v>22.169249106078663</v>
      </c>
    </row>
    <row r="15" spans="1:4" ht="19.149999999999999" customHeight="1" x14ac:dyDescent="0.2">
      <c r="A15" s="9" t="s">
        <v>8</v>
      </c>
      <c r="B15" s="22">
        <v>6.220657276995305</v>
      </c>
      <c r="C15" s="22">
        <v>2.0190023752969122</v>
      </c>
      <c r="D15" s="22">
        <v>0.71513706793802145</v>
      </c>
    </row>
    <row r="16" spans="1:4" ht="19.149999999999999" customHeight="1" x14ac:dyDescent="0.2">
      <c r="A16" s="11" t="s">
        <v>9</v>
      </c>
      <c r="B16" s="23" t="s">
        <v>10</v>
      </c>
      <c r="C16" s="23">
        <v>2.4412296564195297</v>
      </c>
      <c r="D16" s="23">
        <v>6.7588325652841785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35.65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22.169249106078663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0.71513706793802145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6.7588325652841785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2016-01-27T14:11:07Z</dcterms:modified>
</cp:coreProperties>
</file>