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<sst xmlns="http://schemas.openxmlformats.org/spreadsheetml/2006/main" count="23" uniqueCount="17">
  <si>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</si>
  <si>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</si>
  <si>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</si>
  <si>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</si>
  <si>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</si>
  <si>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</si>
  <si>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</si>
  <si>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</si>
  <si>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</si>
  <si>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</si>
  <si>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</si>
  <si>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</si>
  <si>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</si>
  <si>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</si>
  <si>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CALVELLO</t>
  </si>
  <si>
    <t>Calvello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</si>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</sst>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15.057283142389524</c:v>
                </c:pt>
                <c:pt idx="1">
                  <c:v>8.8586030664395228</c:v>
                </c:pt>
                <c:pt idx="2">
                  <c:v>8.2661290322580641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2.7823240589198037</c:v>
                </c:pt>
                <c:pt idx="1">
                  <c:v>3.5775127768313459</c:v>
                </c:pt>
                <c:pt idx="2">
                  <c:v>2.217741935483871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2.217741935483871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8.2661290322580641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0.40322580645161288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2.217741935483871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8.2661290322580641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2.6722925457102673</v>
      </c>
      <c r="C13" s="27">
        <v>3.9639639639639639</v>
      </c>
      <c r="D13" s="27">
        <v>5.4545454545454541</v>
      </c>
    </row>
    <row r="14" spans="1:4" ht="19.149999999999999" customHeight="1" x14ac:dyDescent="0.2">
      <c r="A14" s="8" t="s">
        <v>6</v>
      </c>
      <c r="B14" s="27">
        <v>0.81833060556464821</v>
      </c>
      <c r="C14" s="27">
        <v>0.85178875638841567</v>
      </c>
      <c r="D14" s="27">
        <v>0.40322580645161288</v>
      </c>
    </row>
    <row r="15" spans="1:4" ht="19.149999999999999" customHeight="1" x14ac:dyDescent="0.2">
      <c r="A15" s="8" t="s">
        <v>7</v>
      </c>
      <c r="B15" s="27">
        <v>2.7823240589198037</v>
      </c>
      <c r="C15" s="27">
        <v>3.5775127768313459</v>
      </c>
      <c r="D15" s="27">
        <v>2.217741935483871</v>
      </c>
    </row>
    <row r="16" spans="1:4" ht="19.149999999999999" customHeight="1" x14ac:dyDescent="0.2">
      <c r="A16" s="9" t="s">
        <v>8</v>
      </c>
      <c r="B16" s="28">
        <v>15.057283142389524</v>
      </c>
      <c r="C16" s="28">
        <v>8.8586030664395228</v>
      </c>
      <c r="D16" s="28">
        <v>8.2661290322580641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5.4545454545454541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0.40322580645161288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2.217741935483871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8.2661290322580641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2016-01-26T14:09:39Z</dcterms:modified>
</cp:coreProperties>
</file>