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<sst xmlns="http://schemas.openxmlformats.org/spreadsheetml/2006/main" count="21" uniqueCount="16">
  <si>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</si>
  <si>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</si>
  <si>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</si>
  <si>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</si>
  <si>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</si>
  <si>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</si>
  <si>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</si>
  <si>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</si>
  <si>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</si>
  <si>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</si>
  <si>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</si>
  <si>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</si>
  <si>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</si>
  <si>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CALVELLO</t>
  </si>
  <si>
    <t>Calvello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</si>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</sst>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2.7699530516431925</c:v>
                </c:pt>
                <c:pt idx="1">
                  <c:v>2.5420991926182239</c:v>
                </c:pt>
                <c:pt idx="2">
                  <c:v>2.3174791914387636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6464"/>
        <c:axId val="289662080"/>
      </c:lineChart>
      <c:catAx>
        <c:axId val="2896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080"/>
        <c:crosses val="autoZero"/>
        <c:auto val="1"/>
        <c:lblAlgn val="ctr"/>
        <c:lblOffset val="100"/>
        <c:noMultiLvlLbl val="0"/>
      </c:catAx>
      <c:valAx>
        <c:axId val="28966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4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27.93427230046948</c:v>
                </c:pt>
                <c:pt idx="1">
                  <c:v>31.949250288350633</c:v>
                </c:pt>
                <c:pt idx="2">
                  <c:v>40.903686087990486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7488"/>
        <c:axId val="291089792"/>
      </c:lineChart>
      <c:catAx>
        <c:axId val="29108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9792"/>
        <c:crosses val="autoZero"/>
        <c:auto val="1"/>
        <c:lblAlgn val="ctr"/>
        <c:lblOffset val="100"/>
        <c:noMultiLvlLbl val="0"/>
      </c:catAx>
      <c:valAx>
        <c:axId val="29108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40.903686087990486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0.11890606420927466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2.3174791914387636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22880"/>
        <c:axId val="291329920"/>
      </c:bubbleChart>
      <c:valAx>
        <c:axId val="29132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9920"/>
        <c:crosses val="autoZero"/>
        <c:crossBetween val="midCat"/>
      </c:valAx>
      <c:valAx>
        <c:axId val="29132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2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2.7699530516431925</v>
      </c>
      <c r="C13" s="27">
        <v>2.5420991926182239</v>
      </c>
      <c r="D13" s="27">
        <v>2.3174791914387636</v>
      </c>
    </row>
    <row r="14" spans="1:4" ht="21.6" customHeight="1" x14ac:dyDescent="0.2">
      <c r="A14" s="8" t="s">
        <v>5</v>
      </c>
      <c r="B14" s="27">
        <v>27.93427230046948</v>
      </c>
      <c r="C14" s="27">
        <v>31.949250288350633</v>
      </c>
      <c r="D14" s="27">
        <v>40.903686087990486</v>
      </c>
    </row>
    <row r="15" spans="1:4" ht="21.6" customHeight="1" x14ac:dyDescent="0.2">
      <c r="A15" s="9" t="s">
        <v>6</v>
      </c>
      <c r="B15" s="28">
        <v>0.35211267605633806</v>
      </c>
      <c r="C15" s="28">
        <v>0.34602076124567477</v>
      </c>
      <c r="D15" s="28">
        <v>0.11890606420927466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2.3174791914387636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40.903686087990486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0.11890606420927466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2015-04-17T09:21:39Z</dcterms:modified>
</cp:coreProperties>
</file>