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<sst xmlns="http://schemas.openxmlformats.org/spreadsheetml/2006/main" count="29" uniqueCount="20">
  <si>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</si>
  <si>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</si>
  <si>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</si>
  <si>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</si>
  <si>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</si>
  <si>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</si>
  <si>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</si>
  <si>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</si>
  <si>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</si>
  <si>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</si>
  <si>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</si>
  <si>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</si>
  <si>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</si>
  <si>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</si>
  <si>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</si>
  <si>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</si>
  <si>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</si>
  <si>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CALVELLO</t>
  </si>
  <si>
    <t>Calvello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</si>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</sst>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7.4936494496189665</c:v>
                </c:pt>
                <c:pt idx="1">
                  <c:v>9.6745027124773966</c:v>
                </c:pt>
                <c:pt idx="2">
                  <c:v>15.104966717869944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050496"/>
        <c:axId val="279644032"/>
      </c:lineChart>
      <c:catAx>
        <c:axId val="27905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44032"/>
        <c:crosses val="autoZero"/>
        <c:auto val="1"/>
        <c:lblAlgn val="ctr"/>
        <c:lblOffset val="100"/>
        <c:noMultiLvlLbl val="0"/>
      </c:catAx>
      <c:valAx>
        <c:axId val="27964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050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5.8848433530906012</c:v>
                </c:pt>
                <c:pt idx="1">
                  <c:v>4.1591320072332731</c:v>
                </c:pt>
                <c:pt idx="2">
                  <c:v>3.7378392217101895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677952"/>
        <c:axId val="279689856"/>
      </c:lineChart>
      <c:catAx>
        <c:axId val="2796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689856"/>
        <c:crosses val="autoZero"/>
        <c:auto val="1"/>
        <c:lblAlgn val="ctr"/>
        <c:lblOffset val="100"/>
        <c:noMultiLvlLbl val="0"/>
      </c:catAx>
      <c:valAx>
        <c:axId val="27968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77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39.516129032258064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17.983870967741936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39.516129032258064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17.983870967741936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911808"/>
        <c:axId val="279916544"/>
      </c:bubbleChart>
      <c:valAx>
        <c:axId val="27991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6544"/>
        <c:crosses val="autoZero"/>
        <c:crossBetween val="midCat"/>
      </c:valAx>
      <c:valAx>
        <c:axId val="27991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1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94.243421052631575</v>
      </c>
      <c r="C13" s="22">
        <v>95.406360424028264</v>
      </c>
      <c r="D13" s="22">
        <v>89.611650485436883</v>
      </c>
    </row>
    <row r="14" spans="1:4" ht="17.45" customHeight="1" x14ac:dyDescent="0.2">
      <c r="A14" s="10" t="s">
        <v>6</v>
      </c>
      <c r="B14" s="22">
        <v>5.8848433530906012</v>
      </c>
      <c r="C14" s="22">
        <v>4.1591320072332731</v>
      </c>
      <c r="D14" s="22">
        <v>3.7378392217101895</v>
      </c>
    </row>
    <row r="15" spans="1:4" ht="17.45" customHeight="1" x14ac:dyDescent="0.2">
      <c r="A15" s="10" t="s">
        <v>12</v>
      </c>
      <c r="B15" s="22">
        <v>7.4936494496189665</v>
      </c>
      <c r="C15" s="22">
        <v>9.6745027124773966</v>
      </c>
      <c r="D15" s="22">
        <v>15.104966717869944</v>
      </c>
    </row>
    <row r="16" spans="1:4" ht="17.45" customHeight="1" x14ac:dyDescent="0.2">
      <c r="A16" s="10" t="s">
        <v>7</v>
      </c>
      <c r="B16" s="22">
        <v>27.284510693454312</v>
      </c>
      <c r="C16" s="22">
        <v>37.266187050359711</v>
      </c>
      <c r="D16" s="22">
        <v>39.516129032258064</v>
      </c>
    </row>
    <row r="17" spans="1:4" ht="17.45" customHeight="1" x14ac:dyDescent="0.2">
      <c r="A17" s="10" t="s">
        <v>8</v>
      </c>
      <c r="B17" s="22">
        <v>25.793907971484121</v>
      </c>
      <c r="C17" s="22">
        <v>21.870503597122301</v>
      </c>
      <c r="D17" s="22">
        <v>17.983870967741936</v>
      </c>
    </row>
    <row r="18" spans="1:4" ht="17.45" customHeight="1" x14ac:dyDescent="0.2">
      <c r="A18" s="10" t="s">
        <v>9</v>
      </c>
      <c r="B18" s="22">
        <v>105.77889447236181</v>
      </c>
      <c r="C18" s="22">
        <v>170.39473684210526</v>
      </c>
      <c r="D18" s="22">
        <v>219.7309417040359</v>
      </c>
    </row>
    <row r="19" spans="1:4" ht="17.45" customHeight="1" x14ac:dyDescent="0.2">
      <c r="A19" s="11" t="s">
        <v>13</v>
      </c>
      <c r="B19" s="23">
        <v>0.16163793103448276</v>
      </c>
      <c r="C19" s="23">
        <v>0.7080610021786492</v>
      </c>
      <c r="D19" s="23">
        <v>1.1976047904191618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89.611650485436883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3.7378392217101895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15.104966717869944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39.516129032258064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17.983870967741936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219.7309417040359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1.1976047904191618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2015-04-16T12:28:55Z</dcterms:modified>
</cp:coreProperties>
</file>